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'2023M02A'!$YK$1:$YK$5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<sst xmlns="http://schemas.openxmlformats.org/spreadsheetml/2006/main" count="940" uniqueCount="526">
  <si>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</si>
  <si>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</si>
  <si>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</si>
  <si>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</si>
  <si>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</si>
  <si>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</si>
  <si>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</si>
  <si>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</si>
  <si>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</si>
  <si>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</si>
  <si>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</si>
  <si>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</si>
  <si>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</si>
  <si>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</si>
  <si>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</si>
  <si>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</si>
  <si>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</si>
  <si>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</si>
  <si>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</si>
  <si>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</si>
  <si>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</si>
  <si>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</si>
  <si>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</si>
  <si>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</si>
  <si>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</si>
  <si>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</si>
  <si>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</si>
  <si>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</si>
  <si>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</si>
  <si>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</si>
  <si>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</si>
  <si>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</si>
  <si>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</si>
  <si>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</si>
  <si>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</si>
  <si>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</si>
  <si>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</si>
  <si>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</si>
  <si>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</si>
  <si>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</si>
  <si>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</si>
  <si>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</si>
  <si>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</si>
  <si>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</si>
  <si>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</si>
  <si>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</si>
  <si>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</si>
  <si>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</si>
  <si>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</si>
  <si>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</si>
  <si>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</si>
  <si>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</si>
  <si>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</si>
  <si>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</si>
  <si>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</si>
  <si>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</si>
  <si>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</si>
  <si>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</si>
  <si>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</si>
  <si>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</si>
  <si>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</si>
  <si>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</si>
  <si>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</si>
  <si>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</si>
  <si>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</si>
  <si>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</si>
  <si>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</si>
  <si>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</si>
  <si>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</si>
  <si>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</si>
  <si>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</si>
  <si>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</si>
  <si>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</si>
  <si>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</si>
  <si>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</si>
  <si>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</si>
  <si>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</si>
  <si>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</si>
  <si>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</si>
  <si>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</si>
  <si>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</si>
  <si>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</si>
  <si>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</si>
  <si>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</si>
  <si>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</si>
  <si>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</si>
  <si>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</si>
  <si>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</si>
  <si>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</si>
  <si>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</si>
  <si>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</si>
  <si>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</si>
  <si>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</si>
  <si>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</si>
  <si>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</si>
  <si>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</si>
  <si>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</si>
  <si>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</si>
  <si>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</si>
  <si>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</si>
  <si>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</si>
  <si>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</si>
  <si>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</si>
  <si>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</si>
  <si>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</si>
  <si>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</si>
  <si>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</si>
  <si>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</si>
  <si>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</si>
  <si>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</si>
  <si>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</si>
  <si>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</si>
  <si>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</si>
  <si>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</si>
  <si>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</si>
  <si>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</si>
  <si>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</si>
  <si>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</si>
  <si>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</si>
  <si>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</si>
  <si>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</si>
  <si>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</si>
  <si>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</si>
  <si>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</si>
  <si>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</si>
  <si>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</si>
  <si>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</si>
  <si>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</si>
  <si>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</si>
  <si>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</si>
  <si>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</si>
  <si>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</si>
  <si>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</si>
  <si>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</si>
  <si>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</si>
  <si>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</si>
  <si>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</si>
  <si>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</si>
  <si>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</si>
  <si>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</si>
  <si>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</si>
  <si>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</si>
  <si>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</si>
  <si>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</si>
  <si>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</si>
  <si>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</si>
  <si>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</si>
  <si>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</si>
  <si>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</si>
  <si>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</si>
  <si>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</si>
  <si>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</si>
  <si>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</si>
  <si>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</si>
  <si>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</si>
  <si>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</si>
  <si>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</si>
  <si>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</si>
  <si>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</si>
  <si>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</si>
  <si>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</si>
  <si>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</si>
  <si>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</si>
  <si>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</si>
  <si>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</si>
  <si>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</si>
  <si>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</si>
  <si>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</si>
  <si>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</si>
  <si>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</si>
  <si>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</si>
  <si>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</si>
  <si>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</si>
  <si>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</si>
  <si>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</si>
  <si>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</si>
  <si>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</si>
  <si>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</si>
  <si>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</si>
  <si>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</si>
  <si>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</si>
  <si>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</si>
  <si>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</si>
  <si>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</si>
  <si>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</si>
  <si>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</si>
  <si>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</si>
  <si>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</si>
  <si>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</si>
  <si>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</si>
  <si>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</si>
  <si>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</si>
  <si>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</si>
  <si>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</si>
  <si>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</si>
  <si>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</si>
  <si>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</si>
  <si>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</si>
  <si>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</si>
  <si>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</si>
  <si>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</si>
  <si>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</si>
  <si>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</si>
  <si>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</si>
  <si>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</si>
  <si>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</si>
  <si>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</si>
  <si>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</si>
  <si>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</si>
  <si>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</si>
  <si>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</si>
  <si>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</si>
  <si>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</si>
  <si>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</si>
  <si>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</si>
  <si>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</si>
  <si>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</si>
  <si>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</si>
  <si>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</si>
  <si>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</si>
  <si>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</si>
  <si>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</si>
  <si>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</si>
  <si>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</si>
  <si>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</si>
  <si>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</si>
  <si>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</si>
  <si>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</si>
  <si>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</si>
  <si>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</si>
  <si>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</si>
  <si>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</si>
  <si>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</si>
  <si>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</si>
  <si>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</si>
  <si>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</si>
  <si>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</si>
  <si>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</si>
  <si>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</si>
  <si>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</si>
  <si>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</si>
  <si>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</si>
  <si>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</si>
  <si>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</si>
  <si>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</si>
  <si>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</si>
  <si>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</si>
  <si>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</si>
  <si>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</si>
  <si>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</si>
  <si>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</si>
  <si>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</si>
  <si>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</si>
  <si>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</si>
  <si>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</si>
  <si>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</si>
  <si>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</si>
  <si>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SUHAS</t>
  </si>
  <si>
    <t>MUGGANAVAR</t>
  </si>
  <si>
    <t>ABDUL</t>
  </si>
  <si>
    <t>MUEED</t>
  </si>
  <si>
    <t>SHAIKH</t>
  </si>
  <si>
    <t>ADARSH</t>
  </si>
  <si>
    <t>ANAND</t>
  </si>
  <si>
    <t>MAGADUM</t>
  </si>
  <si>
    <t>ADISHANKAR</t>
  </si>
  <si>
    <t>VISHWANATH</t>
  </si>
  <si>
    <t>HARUGERI</t>
  </si>
  <si>
    <t>ADVIK</t>
  </si>
  <si>
    <t>PRAKASH</t>
  </si>
  <si>
    <t>CHANAPANNAVAR</t>
  </si>
  <si>
    <t>AISHWARYA</t>
  </si>
  <si>
    <t>RAVI</t>
  </si>
  <si>
    <t>AKHIL</t>
  </si>
  <si>
    <t>RAYAPPA</t>
  </si>
  <si>
    <t>SAVADI</t>
  </si>
  <si>
    <t>AKUL</t>
  </si>
  <si>
    <t>IRAYYA</t>
  </si>
  <si>
    <t>KADADEVAR</t>
  </si>
  <si>
    <t>ALWAZ</t>
  </si>
  <si>
    <t>MUSTAFA</t>
  </si>
  <si>
    <t>JAHANGIRADAR</t>
  </si>
  <si>
    <t>ALZA</t>
  </si>
  <si>
    <t>MAHAMMADIQBAL</t>
  </si>
  <si>
    <t>AMOGH</t>
  </si>
  <si>
    <t>BABANNA</t>
  </si>
  <si>
    <t>AMRUTA</t>
  </si>
  <si>
    <t>ALLAMAPRABHU</t>
  </si>
  <si>
    <t>GANESHANAVAR</t>
  </si>
  <si>
    <t>APSARA</t>
  </si>
  <si>
    <t>ALLABAKSH</t>
  </si>
  <si>
    <t>JAMAKHANDI</t>
  </si>
  <si>
    <t>ARADHYA</t>
  </si>
  <si>
    <t>UMESH</t>
  </si>
  <si>
    <t>HITNALLI</t>
  </si>
  <si>
    <t>ANIL</t>
  </si>
  <si>
    <t>KARJOL</t>
  </si>
  <si>
    <t>ARYAN</t>
  </si>
  <si>
    <t>ISHWAR</t>
  </si>
  <si>
    <t>BAVALATTI</t>
  </si>
  <si>
    <t>ATEEKSH</t>
  </si>
  <si>
    <t>DEEPAK</t>
  </si>
  <si>
    <t>TELI</t>
  </si>
  <si>
    <t>AYAN</t>
  </si>
  <si>
    <t>BANDENAVAJ</t>
  </si>
  <si>
    <t>SANTI</t>
  </si>
  <si>
    <t>AYUSH</t>
  </si>
  <si>
    <t>MAHANTESH</t>
  </si>
  <si>
    <t>SHIRAHATTI</t>
  </si>
  <si>
    <t>BHAGATH</t>
  </si>
  <si>
    <t>EKANATH</t>
  </si>
  <si>
    <t>MUNDAS</t>
  </si>
  <si>
    <t>CHANDRASHEKHAR</t>
  </si>
  <si>
    <t>VENKAPPA</t>
  </si>
  <si>
    <t>PATIL</t>
  </si>
  <si>
    <t>DEEPAKREDDY</t>
  </si>
  <si>
    <t>JAGADISH</t>
  </si>
  <si>
    <t>KANTI</t>
  </si>
  <si>
    <t>DHARINI</t>
  </si>
  <si>
    <t>VIJAY</t>
  </si>
  <si>
    <t>KUCHANUR</t>
  </si>
  <si>
    <t>DIKSHA</t>
  </si>
  <si>
    <t>BASAVARAJ</t>
  </si>
  <si>
    <t>KIRANSINGH</t>
  </si>
  <si>
    <t>CHHAILSINGH</t>
  </si>
  <si>
    <t>SOLANKI</t>
  </si>
  <si>
    <t>MANEETH</t>
  </si>
  <si>
    <t>SHRISHAIL</t>
  </si>
  <si>
    <t>KENCHANAVAR</t>
  </si>
  <si>
    <t>MANIKYA</t>
  </si>
  <si>
    <t>NANDKISHOR</t>
  </si>
  <si>
    <t>PATTAR</t>
  </si>
  <si>
    <t>MEET</t>
  </si>
  <si>
    <t>LAHERI</t>
  </si>
  <si>
    <t>PATEL</t>
  </si>
  <si>
    <t>PANKAJ</t>
  </si>
  <si>
    <t>MAHADEV</t>
  </si>
  <si>
    <t>MANG</t>
  </si>
  <si>
    <t>PRANAV</t>
  </si>
  <si>
    <t>HALAGATTI</t>
  </si>
  <si>
    <t>PRATIKSHA</t>
  </si>
  <si>
    <t>PRUTVIRAJ</t>
  </si>
  <si>
    <t>RAGHAVENDRA</t>
  </si>
  <si>
    <t>MURAGOD</t>
  </si>
  <si>
    <t>RIFAT</t>
  </si>
  <si>
    <t>SAJIDAHMAD</t>
  </si>
  <si>
    <t>MULLA</t>
  </si>
  <si>
    <t>RUSHIKET</t>
  </si>
  <si>
    <t>KEDARI</t>
  </si>
  <si>
    <t>KOPARDE</t>
  </si>
  <si>
    <t>SAFA</t>
  </si>
  <si>
    <t>VASEEM</t>
  </si>
  <si>
    <t>SAKSHI</t>
  </si>
  <si>
    <t>GURAPPA</t>
  </si>
  <si>
    <t>TODALABAGI</t>
  </si>
  <si>
    <t>SAMAR</t>
  </si>
  <si>
    <t>SANKET</t>
  </si>
  <si>
    <t>SAMRUDHI</t>
  </si>
  <si>
    <t>KADAPPA</t>
  </si>
  <si>
    <t>KITTUR</t>
  </si>
  <si>
    <t>SANSKRUTI</t>
  </si>
  <si>
    <t>IRAPPA</t>
  </si>
  <si>
    <t>BANAKAR</t>
  </si>
  <si>
    <t>SANVI</t>
  </si>
  <si>
    <t>GURUPAD</t>
  </si>
  <si>
    <t>SATVIK</t>
  </si>
  <si>
    <t>SANDESH</t>
  </si>
  <si>
    <t>SHAHID</t>
  </si>
  <si>
    <t>MODIN</t>
  </si>
  <si>
    <t>DALAYAT</t>
  </si>
  <si>
    <t>SHANKAR</t>
  </si>
  <si>
    <t>SADASHIV</t>
  </si>
  <si>
    <t>KALAKAMB</t>
  </si>
  <si>
    <t>SHASHANK</t>
  </si>
  <si>
    <t>VEERESH</t>
  </si>
  <si>
    <t>SHREEKAR</t>
  </si>
  <si>
    <t>SHREYAS</t>
  </si>
  <si>
    <t>SHRINATH</t>
  </si>
  <si>
    <t>GIRIRAJ</t>
  </si>
  <si>
    <t>MURDA</t>
  </si>
  <si>
    <t>SOMANATH</t>
  </si>
  <si>
    <t>SPANDANA</t>
  </si>
  <si>
    <t>KAMANNA</t>
  </si>
  <si>
    <t>BHUTALI</t>
  </si>
  <si>
    <t>SUJIT</t>
  </si>
  <si>
    <t>HATTI</t>
  </si>
  <si>
    <t>SWARA</t>
  </si>
  <si>
    <t>SURESH</t>
  </si>
  <si>
    <t>SWASTISHRI</t>
  </si>
  <si>
    <t>VIDYADHAR</t>
  </si>
  <si>
    <t>HIPPARAGI</t>
  </si>
  <si>
    <t>SWAYAM</t>
  </si>
  <si>
    <t>SOMESHEKHAR</t>
  </si>
  <si>
    <t>SABOJI</t>
  </si>
  <si>
    <t>TEJAS</t>
  </si>
  <si>
    <t>APPASAB</t>
  </si>
  <si>
    <t>TAKKANAVAR</t>
  </si>
  <si>
    <t>UDAYKUMAR</t>
  </si>
  <si>
    <t>A SUNKANNA</t>
  </si>
  <si>
    <t>ARSHEPOGU</t>
  </si>
  <si>
    <t>VENKATESH</t>
  </si>
  <si>
    <t>DODDAMANI</t>
  </si>
  <si>
    <t>VIDWAN</t>
  </si>
  <si>
    <t>PRAVEEN</t>
  </si>
  <si>
    <t>MUTTUR</t>
  </si>
  <si>
    <t>VINAYAK</t>
  </si>
  <si>
    <t>RAVIKUMAR</t>
  </si>
  <si>
    <t>VIRAJ</t>
  </si>
  <si>
    <t>VISHNU</t>
  </si>
  <si>
    <t>RAJENDRA</t>
  </si>
  <si>
    <t>BHAJANTRI</t>
  </si>
  <si>
    <t>YASH</t>
  </si>
  <si>
    <t>MUTTAPPA</t>
  </si>
  <si>
    <t>SAVITA</t>
  </si>
  <si>
    <t>BAREERA</t>
  </si>
  <si>
    <t>LAXMI</t>
  </si>
  <si>
    <t>SAHANA</t>
  </si>
  <si>
    <t>ASHA</t>
  </si>
  <si>
    <t>SUNANDA</t>
  </si>
  <si>
    <t>SUDHA</t>
  </si>
  <si>
    <t>PARAVEEN</t>
  </si>
  <si>
    <t>ASMA</t>
  </si>
  <si>
    <t>RAJESHWARI</t>
  </si>
  <si>
    <t>LAKSHMI</t>
  </si>
  <si>
    <t xml:space="preserve">SHAHIN </t>
  </si>
  <si>
    <t>SARASWATI</t>
  </si>
  <si>
    <t>KASTURI</t>
  </si>
  <si>
    <t>SHANKREVVA</t>
  </si>
  <si>
    <t>JAYASHRI</t>
  </si>
  <si>
    <t>HEENAKOUS</t>
  </si>
  <si>
    <t>SHASHIKALA</t>
  </si>
  <si>
    <t>PREETI</t>
  </si>
  <si>
    <t>NETRA</t>
  </si>
  <si>
    <t>SHAILA</t>
  </si>
  <si>
    <t>DEEPA</t>
  </si>
  <si>
    <t>DODAVVA</t>
  </si>
  <si>
    <t>JADIYAKAWAR</t>
  </si>
  <si>
    <t>MANJULA</t>
  </si>
  <si>
    <t>PRIYANKA</t>
  </si>
  <si>
    <t>MANISHA</t>
  </si>
  <si>
    <t xml:space="preserve">SHEELA </t>
  </si>
  <si>
    <t>SANGEETHA</t>
  </si>
  <si>
    <t>SUMITRA</t>
  </si>
  <si>
    <t>VIJAYLAXMI</t>
  </si>
  <si>
    <t>RESHMA</t>
  </si>
  <si>
    <t>JYOTI</t>
  </si>
  <si>
    <t>TANZEELA</t>
  </si>
  <si>
    <t>SHRUTI</t>
  </si>
  <si>
    <t>SUDHARANI</t>
  </si>
  <si>
    <t>SHILPA</t>
  </si>
  <si>
    <t xml:space="preserve">ASHWINI </t>
  </si>
  <si>
    <t>RIYANA</t>
  </si>
  <si>
    <t>SHANKTAMMA</t>
  </si>
  <si>
    <t>SANGEETA</t>
  </si>
  <si>
    <t>BHAGYALAXMI</t>
  </si>
  <si>
    <t>SUJATA</t>
  </si>
  <si>
    <t>SARITA</t>
  </si>
  <si>
    <t xml:space="preserve">LAXMI </t>
  </si>
  <si>
    <t>YALLAVVA</t>
  </si>
  <si>
    <t>SHWETA</t>
  </si>
  <si>
    <t>RAJASHREE</t>
  </si>
  <si>
    <t>SOUMYA</t>
  </si>
  <si>
    <t>CHANNAVVA</t>
  </si>
  <si>
    <t>A JAYANTHAMMA</t>
  </si>
  <si>
    <t xml:space="preserve">UMA </t>
  </si>
  <si>
    <t>VANISHREE</t>
  </si>
  <si>
    <t>BHAKTI</t>
  </si>
  <si>
    <t>LATA</t>
  </si>
  <si>
    <t>17/09/2016</t>
  </si>
  <si>
    <t>19/04/2016</t>
  </si>
  <si>
    <t>26/11/2018</t>
  </si>
  <si>
    <t>29/03/2016</t>
  </si>
  <si>
    <t>28/03/2016</t>
  </si>
  <si>
    <t>25/01/2016</t>
  </si>
  <si>
    <t>31/01/2016</t>
  </si>
  <si>
    <t>25/04/2016</t>
  </si>
  <si>
    <t>16/05/2016</t>
  </si>
  <si>
    <t>06/01/2016</t>
  </si>
  <si>
    <t>24/10/2016</t>
  </si>
  <si>
    <t>28/05/2016</t>
  </si>
  <si>
    <t>29/10/2015</t>
  </si>
  <si>
    <t>24/12/2015</t>
  </si>
  <si>
    <t>29/04/2016</t>
  </si>
  <si>
    <t>13/08/2016</t>
  </si>
  <si>
    <t>17/02/2016</t>
  </si>
  <si>
    <t>12/01/2016</t>
  </si>
  <si>
    <t>03/03/2016</t>
  </si>
  <si>
    <t>21/09/2016</t>
  </si>
  <si>
    <t>03/05/2016</t>
  </si>
  <si>
    <t>23/12/2015</t>
  </si>
  <si>
    <t>21/11/2015</t>
  </si>
  <si>
    <t>02/11/2014</t>
  </si>
  <si>
    <t>29/10/2016</t>
  </si>
  <si>
    <t>07/08/2016</t>
  </si>
  <si>
    <t>06/11/2015</t>
  </si>
  <si>
    <t>25/10/2015</t>
  </si>
  <si>
    <t>27/07/2016</t>
  </si>
  <si>
    <t>14/03/2016</t>
  </si>
  <si>
    <t>17/07/2016</t>
  </si>
  <si>
    <t>03/07/2016</t>
  </si>
  <si>
    <t>03/12/2015</t>
  </si>
  <si>
    <t>16/04/2016</t>
  </si>
  <si>
    <t>20/10/2015</t>
  </si>
  <si>
    <t>28/09/2016</t>
  </si>
  <si>
    <t>13/01/2016</t>
  </si>
  <si>
    <t>26/05/2016</t>
  </si>
  <si>
    <t>13/09/2016</t>
  </si>
  <si>
    <t>12/12/2016</t>
  </si>
  <si>
    <t>10/09/2016</t>
  </si>
  <si>
    <t>17/03/2016</t>
  </si>
  <si>
    <t>28/11/2015</t>
  </si>
  <si>
    <t>07/03/2016</t>
  </si>
  <si>
    <t>08/06/2016</t>
  </si>
  <si>
    <t>14/12/2016</t>
  </si>
  <si>
    <t>10/12/2015</t>
  </si>
  <si>
    <t>18/02/2016</t>
  </si>
  <si>
    <t>01/08/2016</t>
  </si>
  <si>
    <t>13/07/2016</t>
  </si>
  <si>
    <t>01/06/2016</t>
  </si>
  <si>
    <t>27/01/2017</t>
  </si>
  <si>
    <t>27/04/2017</t>
  </si>
  <si>
    <t>15/02/2016</t>
  </si>
  <si>
    <t>18/04/2016</t>
  </si>
  <si>
    <t>20/06/2016</t>
  </si>
  <si>
    <t>16/02/2017</t>
  </si>
  <si>
    <t>15/04/2016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</si>
</sst>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topLeftCell="A42" workbookViewId="0">
      <pane xSplit="1" topLeftCell="B1" activePane="topRight" state="frozen"/>
      <selection pane="topRight" activeCell="J2" sqref="J2:J62"/>
    </sheetView>
  </sheetViews>
  <sheetFormatPr defaultRowHeight="15"/>
  <cols>
    <col min="1" max="1" width="5" customWidth="1"/>
    <col min="2" max="2" width="21.7109375" customWidth="1"/>
    <col min="3" max="3" width="19.42578125" customWidth="1"/>
    <col min="4" max="4" width="21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J2" s="6" t="s">
        <v>468</v>
      </c>
      <c r="K2" s="4" t="s">
        <v>89</v>
      </c>
      <c r="P2" s="5">
        <v>9740339899</v>
      </c>
      <c r="S2" s="5" t="s">
        <v>257</v>
      </c>
      <c r="U2" s="5" t="s">
        <v>258</v>
      </c>
      <c r="AC2" s="5" t="s">
        <v>413</v>
      </c>
      <c r="AD2" s="5" t="s">
        <v>257</v>
      </c>
      <c r="AE2" s="5" t="s">
        <v>258</v>
      </c>
      <c r="AM2" s="5">
        <v>225661726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J3" s="6" t="s">
        <v>469</v>
      </c>
      <c r="K3" s="4" t="s">
        <v>73</v>
      </c>
      <c r="P3" s="5">
        <v>9036557417</v>
      </c>
      <c r="S3" s="5" t="s">
        <v>260</v>
      </c>
      <c r="U3" s="5" t="s">
        <v>261</v>
      </c>
      <c r="AC3" s="5" t="s">
        <v>414</v>
      </c>
      <c r="AD3" s="5" t="s">
        <v>260</v>
      </c>
      <c r="AE3" s="5" t="s">
        <v>261</v>
      </c>
      <c r="AM3" s="5">
        <v>225387485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J4" s="6" t="s">
        <v>470</v>
      </c>
      <c r="K4" s="4" t="s">
        <v>73</v>
      </c>
      <c r="P4" s="5">
        <v>9611321300</v>
      </c>
      <c r="S4" s="5" t="s">
        <v>263</v>
      </c>
      <c r="U4" s="5" t="s">
        <v>264</v>
      </c>
      <c r="AC4" s="5" t="s">
        <v>415</v>
      </c>
      <c r="AD4" s="5" t="s">
        <v>263</v>
      </c>
      <c r="AE4" s="5" t="s">
        <v>264</v>
      </c>
      <c r="AM4" s="5">
        <v>225384717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J5" s="6" t="s">
        <v>471</v>
      </c>
      <c r="K5" s="4" t="s">
        <v>73</v>
      </c>
      <c r="P5" s="5">
        <v>9480284808</v>
      </c>
      <c r="S5" s="5" t="s">
        <v>266</v>
      </c>
      <c r="U5" s="5" t="s">
        <v>267</v>
      </c>
      <c r="AC5" s="5" t="s">
        <v>416</v>
      </c>
      <c r="AD5" s="5" t="s">
        <v>266</v>
      </c>
      <c r="AE5" s="5" t="s">
        <v>267</v>
      </c>
      <c r="AM5" s="5">
        <v>225658766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269</v>
      </c>
      <c r="D6" s="5" t="s">
        <v>270</v>
      </c>
      <c r="H6" t="s">
        <v>93</v>
      </c>
      <c r="J6" s="6" t="s">
        <v>472</v>
      </c>
      <c r="K6" s="4" t="s">
        <v>73</v>
      </c>
      <c r="P6" s="5">
        <v>7899999153</v>
      </c>
      <c r="S6" s="5" t="s">
        <v>269</v>
      </c>
      <c r="U6" s="5" t="s">
        <v>270</v>
      </c>
      <c r="AC6" s="5" t="s">
        <v>286</v>
      </c>
      <c r="AD6" s="5" t="s">
        <v>269</v>
      </c>
      <c r="AE6" s="5" t="s">
        <v>270</v>
      </c>
      <c r="AM6" s="5">
        <v>225655875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 s="4">
        <v>6</v>
      </c>
      <c r="B7" s="5" t="s">
        <v>271</v>
      </c>
      <c r="C7" s="5" t="s">
        <v>272</v>
      </c>
      <c r="D7" s="5" t="s">
        <v>264</v>
      </c>
      <c r="H7" t="s">
        <v>93</v>
      </c>
      <c r="J7" s="6" t="s">
        <v>473</v>
      </c>
      <c r="K7" s="4" t="s">
        <v>89</v>
      </c>
      <c r="P7" s="5">
        <v>9902598809</v>
      </c>
      <c r="S7" s="5" t="s">
        <v>272</v>
      </c>
      <c r="U7" s="5" t="s">
        <v>264</v>
      </c>
      <c r="AC7" s="5" t="s">
        <v>417</v>
      </c>
      <c r="AD7" s="5" t="s">
        <v>272</v>
      </c>
      <c r="AE7" s="5" t="s">
        <v>264</v>
      </c>
      <c r="AM7" s="5">
        <v>226495755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273</v>
      </c>
      <c r="C8" s="5" t="s">
        <v>274</v>
      </c>
      <c r="D8" s="5" t="s">
        <v>275</v>
      </c>
      <c r="H8" t="s">
        <v>93</v>
      </c>
      <c r="J8" s="6" t="s">
        <v>474</v>
      </c>
      <c r="K8" s="4" t="s">
        <v>73</v>
      </c>
      <c r="P8" s="5">
        <v>9164617107</v>
      </c>
      <c r="S8" s="5" t="s">
        <v>274</v>
      </c>
      <c r="U8" s="5" t="s">
        <v>275</v>
      </c>
      <c r="AC8" s="5" t="s">
        <v>418</v>
      </c>
      <c r="AD8" s="5" t="s">
        <v>274</v>
      </c>
      <c r="AE8" s="5" t="s">
        <v>275</v>
      </c>
      <c r="AM8" s="5">
        <v>225668158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276</v>
      </c>
      <c r="C9" s="5" t="s">
        <v>277</v>
      </c>
      <c r="D9" s="5" t="s">
        <v>278</v>
      </c>
      <c r="H9" t="s">
        <v>93</v>
      </c>
      <c r="J9" s="6" t="s">
        <v>475</v>
      </c>
      <c r="K9" s="4" t="s">
        <v>73</v>
      </c>
      <c r="P9" s="5">
        <v>9902598809</v>
      </c>
      <c r="S9" s="5" t="s">
        <v>277</v>
      </c>
      <c r="U9" s="5" t="s">
        <v>278</v>
      </c>
      <c r="AC9" s="5" t="s">
        <v>419</v>
      </c>
      <c r="AD9" s="5" t="s">
        <v>277</v>
      </c>
      <c r="AE9" s="5" t="s">
        <v>278</v>
      </c>
      <c r="AM9" s="5">
        <v>235431574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279</v>
      </c>
      <c r="C10" s="5" t="s">
        <v>280</v>
      </c>
      <c r="D10" s="5" t="s">
        <v>281</v>
      </c>
      <c r="H10" t="s">
        <v>93</v>
      </c>
      <c r="J10" s="6" t="s">
        <v>476</v>
      </c>
      <c r="K10" s="4" t="s">
        <v>73</v>
      </c>
      <c r="P10" s="5">
        <v>8147966009</v>
      </c>
      <c r="S10" s="5" t="s">
        <v>280</v>
      </c>
      <c r="U10" s="5" t="s">
        <v>281</v>
      </c>
      <c r="AC10" s="5" t="s">
        <v>420</v>
      </c>
      <c r="AD10" s="5" t="s">
        <v>280</v>
      </c>
      <c r="AE10" s="5" t="s">
        <v>281</v>
      </c>
      <c r="AM10" s="5">
        <v>216562643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282</v>
      </c>
      <c r="C11" s="5" t="s">
        <v>283</v>
      </c>
      <c r="D11" s="5" t="s">
        <v>261</v>
      </c>
      <c r="H11" t="s">
        <v>93</v>
      </c>
      <c r="J11" s="6" t="s">
        <v>477</v>
      </c>
      <c r="K11" s="4" t="s">
        <v>89</v>
      </c>
      <c r="P11" s="5">
        <v>9901355348</v>
      </c>
      <c r="S11" s="5" t="s">
        <v>283</v>
      </c>
      <c r="U11" s="5" t="s">
        <v>261</v>
      </c>
      <c r="AC11" s="5" t="s">
        <v>421</v>
      </c>
      <c r="AD11" s="5" t="s">
        <v>283</v>
      </c>
      <c r="AE11" s="5" t="s">
        <v>261</v>
      </c>
      <c r="AM11" s="5">
        <v>227666069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284</v>
      </c>
      <c r="C12" s="5" t="s">
        <v>285</v>
      </c>
      <c r="D12" s="5" t="s">
        <v>264</v>
      </c>
      <c r="H12" t="s">
        <v>93</v>
      </c>
      <c r="J12" s="6" t="s">
        <v>478</v>
      </c>
      <c r="K12" s="4" t="s">
        <v>73</v>
      </c>
      <c r="P12" s="5">
        <v>9686998884</v>
      </c>
      <c r="S12" s="5" t="s">
        <v>285</v>
      </c>
      <c r="U12" s="5" t="s">
        <v>264</v>
      </c>
      <c r="AC12" s="5" t="s">
        <v>422</v>
      </c>
      <c r="AD12" s="5" t="s">
        <v>285</v>
      </c>
      <c r="AE12" s="5" t="s">
        <v>264</v>
      </c>
      <c r="AM12" s="5">
        <v>225386135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286</v>
      </c>
      <c r="C13" s="5" t="s">
        <v>287</v>
      </c>
      <c r="D13" s="5" t="s">
        <v>288</v>
      </c>
      <c r="H13" t="s">
        <v>93</v>
      </c>
      <c r="J13" s="6" t="s">
        <v>479</v>
      </c>
      <c r="K13" s="4" t="s">
        <v>89</v>
      </c>
      <c r="P13" s="5">
        <v>7353778656</v>
      </c>
      <c r="S13" s="5" t="s">
        <v>287</v>
      </c>
      <c r="U13" s="5" t="s">
        <v>288</v>
      </c>
      <c r="AC13" s="5" t="s">
        <v>423</v>
      </c>
      <c r="AD13" s="5" t="s">
        <v>287</v>
      </c>
      <c r="AE13" s="5" t="s">
        <v>288</v>
      </c>
      <c r="AM13" s="5">
        <v>225656944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289</v>
      </c>
      <c r="C14" s="5" t="s">
        <v>290</v>
      </c>
      <c r="D14" s="5" t="s">
        <v>291</v>
      </c>
      <c r="H14" t="s">
        <v>93</v>
      </c>
      <c r="J14" s="6" t="s">
        <v>480</v>
      </c>
      <c r="K14" s="4" t="s">
        <v>89</v>
      </c>
      <c r="P14" s="5">
        <v>9036918779</v>
      </c>
      <c r="S14" s="5" t="s">
        <v>290</v>
      </c>
      <c r="U14" s="5" t="s">
        <v>291</v>
      </c>
      <c r="AC14" s="5" t="s">
        <v>424</v>
      </c>
      <c r="AD14" s="5" t="s">
        <v>290</v>
      </c>
      <c r="AE14" s="5" t="s">
        <v>291</v>
      </c>
      <c r="AM14" s="5">
        <v>228945804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292</v>
      </c>
      <c r="C15" s="5" t="s">
        <v>293</v>
      </c>
      <c r="D15" s="5" t="s">
        <v>294</v>
      </c>
      <c r="H15" t="s">
        <v>93</v>
      </c>
      <c r="J15" s="6" t="s">
        <v>481</v>
      </c>
      <c r="K15" s="4" t="s">
        <v>89</v>
      </c>
      <c r="P15" s="5">
        <v>9986081590</v>
      </c>
      <c r="S15" s="5" t="s">
        <v>293</v>
      </c>
      <c r="U15" s="5" t="s">
        <v>294</v>
      </c>
      <c r="AC15" s="5" t="s">
        <v>425</v>
      </c>
      <c r="AD15" s="5" t="s">
        <v>293</v>
      </c>
      <c r="AE15" s="5" t="s">
        <v>294</v>
      </c>
      <c r="AM15" s="5">
        <v>225654962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292</v>
      </c>
      <c r="C16" s="5" t="s">
        <v>295</v>
      </c>
      <c r="D16" s="5" t="s">
        <v>296</v>
      </c>
      <c r="H16" t="s">
        <v>93</v>
      </c>
      <c r="J16" s="6" t="s">
        <v>482</v>
      </c>
      <c r="K16" s="4" t="s">
        <v>89</v>
      </c>
      <c r="P16" s="5">
        <v>9900985140</v>
      </c>
      <c r="S16" s="5" t="s">
        <v>295</v>
      </c>
      <c r="U16" s="5" t="s">
        <v>296</v>
      </c>
      <c r="AC16" s="5" t="s">
        <v>426</v>
      </c>
      <c r="AD16" s="5" t="s">
        <v>295</v>
      </c>
      <c r="AE16" s="5" t="s">
        <v>296</v>
      </c>
      <c r="AM16" s="5">
        <v>235430977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297</v>
      </c>
      <c r="C17" s="5" t="s">
        <v>298</v>
      </c>
      <c r="D17" s="5" t="s">
        <v>299</v>
      </c>
      <c r="H17" t="s">
        <v>93</v>
      </c>
      <c r="J17" s="6" t="s">
        <v>476</v>
      </c>
      <c r="K17" s="4" t="s">
        <v>73</v>
      </c>
      <c r="P17" s="5">
        <v>9110210730</v>
      </c>
      <c r="S17" s="5" t="s">
        <v>298</v>
      </c>
      <c r="U17" s="5" t="s">
        <v>299</v>
      </c>
      <c r="AC17" s="5" t="s">
        <v>427</v>
      </c>
      <c r="AD17" s="5" t="s">
        <v>298</v>
      </c>
      <c r="AE17" s="5" t="s">
        <v>299</v>
      </c>
      <c r="AM17" s="5">
        <v>225669667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300</v>
      </c>
      <c r="C18" s="5" t="s">
        <v>301</v>
      </c>
      <c r="D18" s="5" t="s">
        <v>302</v>
      </c>
      <c r="H18" t="s">
        <v>93</v>
      </c>
      <c r="J18" s="6" t="s">
        <v>483</v>
      </c>
      <c r="K18" s="4" t="s">
        <v>89</v>
      </c>
      <c r="P18" s="5">
        <v>9900293535</v>
      </c>
      <c r="S18" s="5" t="s">
        <v>301</v>
      </c>
      <c r="U18" s="5" t="s">
        <v>302</v>
      </c>
      <c r="AC18" s="5" t="s">
        <v>428</v>
      </c>
      <c r="AD18" s="5" t="s">
        <v>301</v>
      </c>
      <c r="AE18" s="5" t="s">
        <v>302</v>
      </c>
      <c r="AM18" s="5">
        <v>225670652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303</v>
      </c>
      <c r="C19" s="5" t="s">
        <v>304</v>
      </c>
      <c r="D19" s="5" t="s">
        <v>305</v>
      </c>
      <c r="H19" t="s">
        <v>93</v>
      </c>
      <c r="J19" s="6" t="s">
        <v>484</v>
      </c>
      <c r="K19" s="4" t="s">
        <v>73</v>
      </c>
      <c r="P19" s="5">
        <v>9632921665</v>
      </c>
      <c r="S19" s="5" t="s">
        <v>304</v>
      </c>
      <c r="U19" s="5" t="s">
        <v>305</v>
      </c>
      <c r="AC19" s="5" t="s">
        <v>429</v>
      </c>
      <c r="AD19" s="5" t="s">
        <v>304</v>
      </c>
      <c r="AE19" s="5" t="s">
        <v>305</v>
      </c>
      <c r="AM19" s="5">
        <v>225388564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306</v>
      </c>
      <c r="C20" s="5" t="s">
        <v>307</v>
      </c>
      <c r="D20" s="5" t="s">
        <v>308</v>
      </c>
      <c r="H20" t="s">
        <v>93</v>
      </c>
      <c r="J20" s="6" t="s">
        <v>485</v>
      </c>
      <c r="K20" s="4" t="s">
        <v>73</v>
      </c>
      <c r="P20" s="5">
        <v>8951201724</v>
      </c>
      <c r="S20" s="5" t="s">
        <v>307</v>
      </c>
      <c r="U20" s="5" t="s">
        <v>308</v>
      </c>
      <c r="AC20" s="5" t="s">
        <v>430</v>
      </c>
      <c r="AD20" s="5" t="s">
        <v>307</v>
      </c>
      <c r="AE20" s="5" t="s">
        <v>308</v>
      </c>
      <c r="AM20" s="5">
        <v>225664864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309</v>
      </c>
      <c r="C21" s="5" t="s">
        <v>310</v>
      </c>
      <c r="D21" s="5" t="s">
        <v>311</v>
      </c>
      <c r="H21" t="s">
        <v>93</v>
      </c>
      <c r="J21" s="6" t="s">
        <v>486</v>
      </c>
      <c r="K21" s="4" t="s">
        <v>73</v>
      </c>
      <c r="P21" s="5">
        <v>8861541281</v>
      </c>
      <c r="S21" s="5" t="s">
        <v>310</v>
      </c>
      <c r="U21" s="5" t="s">
        <v>311</v>
      </c>
      <c r="AC21" s="5" t="s">
        <v>431</v>
      </c>
      <c r="AD21" s="5" t="s">
        <v>310</v>
      </c>
      <c r="AE21" s="5" t="s">
        <v>311</v>
      </c>
      <c r="AM21" s="5">
        <v>226498005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312</v>
      </c>
      <c r="C22" s="5" t="s">
        <v>313</v>
      </c>
      <c r="D22" s="5" t="s">
        <v>314</v>
      </c>
      <c r="H22" t="s">
        <v>93</v>
      </c>
      <c r="J22" s="6" t="s">
        <v>487</v>
      </c>
      <c r="K22" s="4" t="s">
        <v>73</v>
      </c>
      <c r="P22" s="5">
        <v>8105285620</v>
      </c>
      <c r="S22" s="5" t="s">
        <v>313</v>
      </c>
      <c r="U22" s="5" t="s">
        <v>314</v>
      </c>
      <c r="AC22" s="5" t="s">
        <v>432</v>
      </c>
      <c r="AD22" s="5" t="s">
        <v>313</v>
      </c>
      <c r="AE22" s="5" t="s">
        <v>314</v>
      </c>
      <c r="AM22" s="5">
        <v>225696505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 s="4">
        <v>22</v>
      </c>
      <c r="B23" s="5" t="s">
        <v>315</v>
      </c>
      <c r="C23" s="5" t="s">
        <v>316</v>
      </c>
      <c r="D23" s="5" t="s">
        <v>317</v>
      </c>
      <c r="H23" t="s">
        <v>93</v>
      </c>
      <c r="J23" s="6" t="s">
        <v>488</v>
      </c>
      <c r="K23" s="4" t="s">
        <v>73</v>
      </c>
      <c r="P23" s="5">
        <v>9742467623</v>
      </c>
      <c r="S23" s="5" t="s">
        <v>316</v>
      </c>
      <c r="U23" s="5" t="s">
        <v>317</v>
      </c>
      <c r="AC23" s="5" t="s">
        <v>433</v>
      </c>
      <c r="AD23" s="5" t="s">
        <v>316</v>
      </c>
      <c r="AE23" s="5" t="s">
        <v>317</v>
      </c>
      <c r="AM23" s="5">
        <v>226499156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318</v>
      </c>
      <c r="C24" s="5" t="s">
        <v>319</v>
      </c>
      <c r="D24" s="5" t="s">
        <v>320</v>
      </c>
      <c r="H24" t="s">
        <v>93</v>
      </c>
      <c r="J24" s="6" t="s">
        <v>489</v>
      </c>
      <c r="K24" s="4" t="s">
        <v>89</v>
      </c>
      <c r="P24" s="5">
        <v>9740772555</v>
      </c>
      <c r="S24" s="5" t="s">
        <v>319</v>
      </c>
      <c r="U24" s="5" t="s">
        <v>320</v>
      </c>
      <c r="AC24" s="5" t="s">
        <v>434</v>
      </c>
      <c r="AD24" s="5" t="s">
        <v>319</v>
      </c>
      <c r="AE24" s="5" t="s">
        <v>320</v>
      </c>
      <c r="AM24" s="5">
        <v>226500283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321</v>
      </c>
      <c r="C25" s="5" t="s">
        <v>322</v>
      </c>
      <c r="D25" s="5" t="s">
        <v>305</v>
      </c>
      <c r="H25" t="s">
        <v>93</v>
      </c>
      <c r="J25" s="6" t="s">
        <v>490</v>
      </c>
      <c r="K25" s="4" t="s">
        <v>89</v>
      </c>
      <c r="P25" s="5">
        <v>9900558567</v>
      </c>
      <c r="S25" s="5" t="s">
        <v>322</v>
      </c>
      <c r="U25" s="5" t="s">
        <v>305</v>
      </c>
      <c r="AC25" s="5" t="s">
        <v>435</v>
      </c>
      <c r="AD25" s="5" t="s">
        <v>322</v>
      </c>
      <c r="AE25" s="5" t="s">
        <v>305</v>
      </c>
      <c r="AM25" s="5">
        <v>234923762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323</v>
      </c>
      <c r="C26" s="5" t="s">
        <v>324</v>
      </c>
      <c r="D26" s="5" t="s">
        <v>325</v>
      </c>
      <c r="H26" t="s">
        <v>93</v>
      </c>
      <c r="J26" s="6" t="s">
        <v>491</v>
      </c>
      <c r="K26" s="4" t="s">
        <v>73</v>
      </c>
      <c r="P26" s="5">
        <v>8971022564</v>
      </c>
      <c r="S26" s="5" t="s">
        <v>324</v>
      </c>
      <c r="U26" s="5" t="s">
        <v>325</v>
      </c>
      <c r="AC26" s="5" t="s">
        <v>436</v>
      </c>
      <c r="AD26" s="5" t="s">
        <v>324</v>
      </c>
      <c r="AE26" s="5" t="s">
        <v>325</v>
      </c>
      <c r="AM26" s="5">
        <v>234923658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326</v>
      </c>
      <c r="C27" s="5" t="s">
        <v>327</v>
      </c>
      <c r="D27" s="5" t="s">
        <v>328</v>
      </c>
      <c r="H27" t="s">
        <v>93</v>
      </c>
      <c r="J27" s="6" t="s">
        <v>492</v>
      </c>
      <c r="K27" s="4" t="s">
        <v>73</v>
      </c>
      <c r="P27" s="5">
        <v>9844136092</v>
      </c>
      <c r="S27" s="5" t="s">
        <v>327</v>
      </c>
      <c r="U27" s="5" t="s">
        <v>328</v>
      </c>
      <c r="AC27" s="5" t="s">
        <v>437</v>
      </c>
      <c r="AD27" s="5" t="s">
        <v>327</v>
      </c>
      <c r="AE27" s="5" t="s">
        <v>328</v>
      </c>
      <c r="AM27" s="5">
        <v>225672833</v>
      </c>
      <c r="YG27" t="s">
        <v>251</v>
      </c>
    </row>
    <row r="28" spans="1:657">
      <c r="A28" s="4">
        <v>27</v>
      </c>
      <c r="B28" s="5" t="s">
        <v>329</v>
      </c>
      <c r="C28" s="5" t="s">
        <v>330</v>
      </c>
      <c r="D28" s="5" t="s">
        <v>331</v>
      </c>
      <c r="H28" t="s">
        <v>93</v>
      </c>
      <c r="J28" s="6" t="s">
        <v>493</v>
      </c>
      <c r="K28" s="4" t="s">
        <v>73</v>
      </c>
      <c r="P28" s="5">
        <v>9738232385</v>
      </c>
      <c r="S28" s="5" t="s">
        <v>330</v>
      </c>
      <c r="U28" s="5" t="s">
        <v>331</v>
      </c>
      <c r="AC28" s="5" t="s">
        <v>438</v>
      </c>
      <c r="AD28" s="5" t="s">
        <v>330</v>
      </c>
      <c r="AE28" s="5" t="s">
        <v>331</v>
      </c>
      <c r="AM28" s="5">
        <v>225678144</v>
      </c>
      <c r="YG28" t="s">
        <v>252</v>
      </c>
    </row>
    <row r="29" spans="1:657">
      <c r="A29" s="4">
        <v>28</v>
      </c>
      <c r="B29" s="5" t="s">
        <v>332</v>
      </c>
      <c r="C29" s="5" t="s">
        <v>333</v>
      </c>
      <c r="D29" s="5" t="s">
        <v>334</v>
      </c>
      <c r="H29" t="s">
        <v>93</v>
      </c>
      <c r="J29" s="6" t="s">
        <v>494</v>
      </c>
      <c r="K29" s="4" t="s">
        <v>73</v>
      </c>
      <c r="P29" s="5">
        <v>9902599267</v>
      </c>
      <c r="S29" s="5" t="s">
        <v>333</v>
      </c>
      <c r="U29" s="5" t="s">
        <v>334</v>
      </c>
      <c r="AC29" s="5" t="s">
        <v>439</v>
      </c>
      <c r="AD29" s="5" t="s">
        <v>333</v>
      </c>
      <c r="AE29" s="5" t="s">
        <v>334</v>
      </c>
      <c r="AM29" s="5">
        <v>225674738</v>
      </c>
      <c r="YG29" t="s">
        <v>253</v>
      </c>
    </row>
    <row r="30" spans="1:657">
      <c r="A30" s="4">
        <v>29</v>
      </c>
      <c r="B30" s="5" t="s">
        <v>335</v>
      </c>
      <c r="C30" s="5" t="s">
        <v>336</v>
      </c>
      <c r="D30" s="5" t="s">
        <v>337</v>
      </c>
      <c r="H30" t="s">
        <v>93</v>
      </c>
      <c r="J30" s="6" t="s">
        <v>495</v>
      </c>
      <c r="K30" s="4" t="s">
        <v>73</v>
      </c>
      <c r="P30" s="5">
        <v>9972502159</v>
      </c>
      <c r="S30" s="5" t="s">
        <v>336</v>
      </c>
      <c r="U30" s="5" t="s">
        <v>337</v>
      </c>
      <c r="AC30" s="5" t="s">
        <v>440</v>
      </c>
      <c r="AD30" s="5" t="s">
        <v>336</v>
      </c>
      <c r="AE30" s="5" t="s">
        <v>337</v>
      </c>
      <c r="AM30" s="5">
        <v>225688951</v>
      </c>
      <c r="YG30" t="s">
        <v>254</v>
      </c>
    </row>
    <row r="31" spans="1:657">
      <c r="A31" s="4">
        <v>30</v>
      </c>
      <c r="B31" s="5" t="s">
        <v>338</v>
      </c>
      <c r="C31" s="5" t="s">
        <v>269</v>
      </c>
      <c r="D31" s="5" t="s">
        <v>339</v>
      </c>
      <c r="H31" t="s">
        <v>93</v>
      </c>
      <c r="J31" s="6" t="s">
        <v>496</v>
      </c>
      <c r="K31" s="4" t="s">
        <v>73</v>
      </c>
      <c r="P31" s="5">
        <v>9060837255</v>
      </c>
      <c r="S31" s="5" t="s">
        <v>269</v>
      </c>
      <c r="U31" s="5" t="s">
        <v>339</v>
      </c>
      <c r="AC31" s="5" t="s">
        <v>441</v>
      </c>
      <c r="AD31" s="5" t="s">
        <v>269</v>
      </c>
      <c r="AE31" s="5" t="s">
        <v>339</v>
      </c>
      <c r="AM31" s="5">
        <v>230570009</v>
      </c>
      <c r="YG31" t="s">
        <v>255</v>
      </c>
    </row>
    <row r="32" spans="1:657">
      <c r="A32" s="4">
        <v>31</v>
      </c>
      <c r="B32" s="5" t="s">
        <v>340</v>
      </c>
      <c r="C32" s="5" t="s">
        <v>269</v>
      </c>
      <c r="D32" s="5" t="s">
        <v>305</v>
      </c>
      <c r="H32" t="s">
        <v>93</v>
      </c>
      <c r="J32" s="6" t="s">
        <v>497</v>
      </c>
      <c r="K32" s="4" t="s">
        <v>89</v>
      </c>
      <c r="P32" s="5">
        <v>8880465233</v>
      </c>
      <c r="S32" s="5" t="s">
        <v>269</v>
      </c>
      <c r="U32" s="5" t="s">
        <v>305</v>
      </c>
      <c r="AC32" s="5" t="s">
        <v>442</v>
      </c>
      <c r="AD32" s="5" t="s">
        <v>269</v>
      </c>
      <c r="AE32" s="5" t="s">
        <v>305</v>
      </c>
      <c r="AM32" s="5">
        <v>236112201</v>
      </c>
      <c r="YG32" t="s">
        <v>86</v>
      </c>
    </row>
    <row r="33" spans="1:657">
      <c r="A33" s="4">
        <v>32</v>
      </c>
      <c r="B33" s="5" t="s">
        <v>341</v>
      </c>
      <c r="C33" s="5" t="s">
        <v>342</v>
      </c>
      <c r="D33" s="5" t="s">
        <v>343</v>
      </c>
      <c r="H33" t="s">
        <v>93</v>
      </c>
      <c r="J33" s="6" t="s">
        <v>498</v>
      </c>
      <c r="K33" s="4" t="s">
        <v>73</v>
      </c>
      <c r="P33" s="5">
        <v>7676619726</v>
      </c>
      <c r="S33" s="5" t="s">
        <v>342</v>
      </c>
      <c r="U33" s="5" t="s">
        <v>343</v>
      </c>
      <c r="AC33" s="5" t="s">
        <v>443</v>
      </c>
      <c r="AD33" s="5" t="s">
        <v>342</v>
      </c>
      <c r="AE33" s="5" t="s">
        <v>343</v>
      </c>
      <c r="AM33" s="5">
        <v>225690053</v>
      </c>
      <c r="YG33" t="s">
        <v>123</v>
      </c>
    </row>
    <row r="34" spans="1:657">
      <c r="A34" s="4">
        <v>33</v>
      </c>
      <c r="B34" s="5" t="s">
        <v>344</v>
      </c>
      <c r="C34" s="5" t="s">
        <v>345</v>
      </c>
      <c r="D34" s="5" t="s">
        <v>346</v>
      </c>
      <c r="H34" t="s">
        <v>93</v>
      </c>
      <c r="J34" s="6" t="s">
        <v>499</v>
      </c>
      <c r="K34" s="4" t="s">
        <v>73</v>
      </c>
      <c r="P34" s="5">
        <v>9902314998</v>
      </c>
      <c r="S34" s="5" t="s">
        <v>345</v>
      </c>
      <c r="U34" s="5" t="s">
        <v>346</v>
      </c>
      <c r="AC34" s="5" t="s">
        <v>444</v>
      </c>
      <c r="AD34" s="5" t="s">
        <v>345</v>
      </c>
      <c r="AE34" s="5" t="s">
        <v>346</v>
      </c>
      <c r="AM34" s="5">
        <v>226739339</v>
      </c>
    </row>
    <row r="35" spans="1:657">
      <c r="A35" s="4">
        <v>34</v>
      </c>
      <c r="B35" s="5" t="s">
        <v>347</v>
      </c>
      <c r="C35" s="5" t="s">
        <v>348</v>
      </c>
      <c r="D35" s="5" t="s">
        <v>349</v>
      </c>
      <c r="H35" t="s">
        <v>93</v>
      </c>
      <c r="J35" s="6" t="s">
        <v>500</v>
      </c>
      <c r="K35" s="4" t="s">
        <v>73</v>
      </c>
      <c r="P35" s="5">
        <v>9980185246</v>
      </c>
      <c r="S35" s="5" t="s">
        <v>348</v>
      </c>
      <c r="U35" s="5" t="s">
        <v>349</v>
      </c>
      <c r="AC35" s="5" t="s">
        <v>445</v>
      </c>
      <c r="AD35" s="5" t="s">
        <v>348</v>
      </c>
      <c r="AE35" s="5" t="s">
        <v>349</v>
      </c>
      <c r="AM35" s="5">
        <v>225691379</v>
      </c>
    </row>
    <row r="36" spans="1:657">
      <c r="A36" s="4">
        <v>35</v>
      </c>
      <c r="B36" s="5" t="s">
        <v>350</v>
      </c>
      <c r="C36" s="5" t="s">
        <v>351</v>
      </c>
      <c r="D36" s="5" t="s">
        <v>346</v>
      </c>
      <c r="H36" t="s">
        <v>93</v>
      </c>
      <c r="J36" s="6" t="s">
        <v>501</v>
      </c>
      <c r="K36" s="4" t="s">
        <v>89</v>
      </c>
      <c r="P36" s="5">
        <v>1111111111</v>
      </c>
      <c r="S36" s="5" t="s">
        <v>351</v>
      </c>
      <c r="U36" s="5" t="s">
        <v>346</v>
      </c>
      <c r="AC36" s="5" t="s">
        <v>446</v>
      </c>
      <c r="AD36" s="5" t="s">
        <v>351</v>
      </c>
      <c r="AE36" s="5" t="s">
        <v>346</v>
      </c>
      <c r="AM36" s="5">
        <v>235431304</v>
      </c>
    </row>
    <row r="37" spans="1:657">
      <c r="A37" s="4">
        <v>36</v>
      </c>
      <c r="B37" s="5" t="s">
        <v>352</v>
      </c>
      <c r="C37" s="5" t="s">
        <v>353</v>
      </c>
      <c r="D37" s="5" t="s">
        <v>354</v>
      </c>
      <c r="H37" t="s">
        <v>93</v>
      </c>
      <c r="J37" s="6" t="s">
        <v>502</v>
      </c>
      <c r="K37" s="4" t="s">
        <v>89</v>
      </c>
      <c r="P37" s="5">
        <v>9880572205</v>
      </c>
      <c r="S37" s="5" t="s">
        <v>353</v>
      </c>
      <c r="U37" s="5" t="s">
        <v>354</v>
      </c>
      <c r="AC37" s="5" t="s">
        <v>447</v>
      </c>
      <c r="AD37" s="5" t="s">
        <v>353</v>
      </c>
      <c r="AE37" s="5" t="s">
        <v>354</v>
      </c>
      <c r="AM37" s="5">
        <v>228946792</v>
      </c>
    </row>
    <row r="38" spans="1:657">
      <c r="A38" s="4">
        <v>37</v>
      </c>
      <c r="B38" s="5" t="s">
        <v>355</v>
      </c>
      <c r="C38" s="5" t="s">
        <v>356</v>
      </c>
      <c r="D38" s="5" t="s">
        <v>258</v>
      </c>
      <c r="H38" t="s">
        <v>93</v>
      </c>
      <c r="J38" s="6" t="s">
        <v>503</v>
      </c>
      <c r="K38" s="4" t="s">
        <v>73</v>
      </c>
      <c r="P38" s="5">
        <v>9538277833</v>
      </c>
      <c r="S38" s="5" t="s">
        <v>356</v>
      </c>
      <c r="U38" s="5" t="s">
        <v>258</v>
      </c>
      <c r="AC38" s="5" t="s">
        <v>447</v>
      </c>
      <c r="AD38" s="5" t="s">
        <v>356</v>
      </c>
      <c r="AE38" s="5" t="s">
        <v>258</v>
      </c>
      <c r="AM38" s="5">
        <v>225323765</v>
      </c>
    </row>
    <row r="39" spans="1:657">
      <c r="A39" s="4">
        <v>38</v>
      </c>
      <c r="B39" s="5" t="s">
        <v>357</v>
      </c>
      <c r="C39" s="5" t="s">
        <v>358</v>
      </c>
      <c r="D39" s="5" t="s">
        <v>359</v>
      </c>
      <c r="H39" t="s">
        <v>93</v>
      </c>
      <c r="J39" s="6" t="s">
        <v>504</v>
      </c>
      <c r="K39" s="4" t="s">
        <v>89</v>
      </c>
      <c r="P39" s="5">
        <v>9916809190</v>
      </c>
      <c r="S39" s="5" t="s">
        <v>358</v>
      </c>
      <c r="U39" s="5" t="s">
        <v>359</v>
      </c>
      <c r="AC39" s="5" t="s">
        <v>448</v>
      </c>
      <c r="AD39" s="5" t="s">
        <v>358</v>
      </c>
      <c r="AE39" s="5" t="s">
        <v>359</v>
      </c>
      <c r="AM39" s="5">
        <v>225692877</v>
      </c>
    </row>
    <row r="40" spans="1:657">
      <c r="A40" s="4">
        <v>39</v>
      </c>
      <c r="B40" s="5" t="s">
        <v>360</v>
      </c>
      <c r="C40" s="5" t="s">
        <v>361</v>
      </c>
      <c r="D40" s="5" t="s">
        <v>362</v>
      </c>
      <c r="H40" t="s">
        <v>93</v>
      </c>
      <c r="J40" s="6" t="s">
        <v>505</v>
      </c>
      <c r="K40" s="4" t="s">
        <v>89</v>
      </c>
      <c r="P40" s="5">
        <v>9902834535</v>
      </c>
      <c r="S40" s="5" t="s">
        <v>361</v>
      </c>
      <c r="U40" s="5" t="s">
        <v>362</v>
      </c>
      <c r="AC40" s="5" t="s">
        <v>449</v>
      </c>
      <c r="AD40" s="5" t="s">
        <v>361</v>
      </c>
      <c r="AE40" s="5" t="s">
        <v>362</v>
      </c>
      <c r="AM40" s="5">
        <v>236157042</v>
      </c>
    </row>
    <row r="41" spans="1:657">
      <c r="A41" s="4">
        <v>40</v>
      </c>
      <c r="B41" s="5" t="s">
        <v>363</v>
      </c>
      <c r="C41" s="5" t="s">
        <v>364</v>
      </c>
      <c r="D41" s="5" t="s">
        <v>359</v>
      </c>
      <c r="H41" t="s">
        <v>93</v>
      </c>
      <c r="J41" s="6" t="s">
        <v>506</v>
      </c>
      <c r="K41" s="4" t="s">
        <v>89</v>
      </c>
      <c r="P41" s="5">
        <v>1111111111</v>
      </c>
      <c r="S41" s="5" t="s">
        <v>364</v>
      </c>
      <c r="U41" s="5" t="s">
        <v>359</v>
      </c>
      <c r="AC41" s="5" t="s">
        <v>418</v>
      </c>
      <c r="AD41" s="5" t="s">
        <v>364</v>
      </c>
      <c r="AE41" s="5" t="s">
        <v>359</v>
      </c>
      <c r="AM41" s="5">
        <v>228943701</v>
      </c>
    </row>
    <row r="42" spans="1:657">
      <c r="A42" s="4">
        <v>41</v>
      </c>
      <c r="B42" s="5" t="s">
        <v>365</v>
      </c>
      <c r="C42" s="5" t="s">
        <v>366</v>
      </c>
      <c r="D42" s="5" t="s">
        <v>258</v>
      </c>
      <c r="H42" t="s">
        <v>93</v>
      </c>
      <c r="J42" s="6" t="s">
        <v>507</v>
      </c>
      <c r="K42" s="4" t="s">
        <v>73</v>
      </c>
      <c r="P42" s="5">
        <v>9844567250</v>
      </c>
      <c r="S42" s="5" t="s">
        <v>366</v>
      </c>
      <c r="U42" s="5" t="s">
        <v>258</v>
      </c>
      <c r="AC42" s="5" t="s">
        <v>450</v>
      </c>
      <c r="AD42" s="5" t="s">
        <v>366</v>
      </c>
      <c r="AE42" s="5" t="s">
        <v>258</v>
      </c>
      <c r="AM42" s="5">
        <v>226518278</v>
      </c>
    </row>
    <row r="43" spans="1:657">
      <c r="A43" s="4">
        <v>42</v>
      </c>
      <c r="B43" s="5" t="s">
        <v>367</v>
      </c>
      <c r="C43" s="5" t="s">
        <v>368</v>
      </c>
      <c r="D43" s="5" t="s">
        <v>369</v>
      </c>
      <c r="H43" t="s">
        <v>93</v>
      </c>
      <c r="J43" s="6" t="s">
        <v>508</v>
      </c>
      <c r="K43" s="4" t="s">
        <v>73</v>
      </c>
      <c r="P43" s="5">
        <v>9980244742</v>
      </c>
      <c r="S43" s="5" t="s">
        <v>368</v>
      </c>
      <c r="U43" s="5" t="s">
        <v>369</v>
      </c>
      <c r="AC43" s="5" t="s">
        <v>451</v>
      </c>
      <c r="AD43" s="5" t="s">
        <v>368</v>
      </c>
      <c r="AE43" s="5" t="s">
        <v>369</v>
      </c>
      <c r="AM43" s="5">
        <v>226481497</v>
      </c>
    </row>
    <row r="44" spans="1:657">
      <c r="A44" s="4">
        <v>43</v>
      </c>
      <c r="B44" s="5" t="s">
        <v>370</v>
      </c>
      <c r="C44" s="5" t="s">
        <v>371</v>
      </c>
      <c r="D44" s="5" t="s">
        <v>372</v>
      </c>
      <c r="H44" t="s">
        <v>93</v>
      </c>
      <c r="J44" s="6" t="s">
        <v>509</v>
      </c>
      <c r="K44" s="4" t="s">
        <v>73</v>
      </c>
      <c r="P44" s="5">
        <v>9880871535</v>
      </c>
      <c r="S44" s="5" t="s">
        <v>371</v>
      </c>
      <c r="U44" s="5" t="s">
        <v>372</v>
      </c>
      <c r="AC44" s="5" t="s">
        <v>452</v>
      </c>
      <c r="AD44" s="5" t="s">
        <v>371</v>
      </c>
      <c r="AE44" s="5" t="s">
        <v>372</v>
      </c>
      <c r="AM44" s="5">
        <v>226496995</v>
      </c>
    </row>
    <row r="45" spans="1:657">
      <c r="A45" s="4">
        <v>44</v>
      </c>
      <c r="B45" s="5" t="s">
        <v>373</v>
      </c>
      <c r="C45" s="5" t="s">
        <v>374</v>
      </c>
      <c r="D45" s="5" t="s">
        <v>302</v>
      </c>
      <c r="H45" t="s">
        <v>93</v>
      </c>
      <c r="J45" s="6" t="s">
        <v>510</v>
      </c>
      <c r="K45" s="4" t="s">
        <v>73</v>
      </c>
      <c r="P45" s="5">
        <v>7760885200</v>
      </c>
      <c r="S45" s="5" t="s">
        <v>374</v>
      </c>
      <c r="U45" s="5" t="s">
        <v>302</v>
      </c>
      <c r="AC45" s="5" t="s">
        <v>453</v>
      </c>
      <c r="AD45" s="5" t="s">
        <v>374</v>
      </c>
      <c r="AE45" s="5" t="s">
        <v>302</v>
      </c>
      <c r="AM45" s="5">
        <v>226511826</v>
      </c>
    </row>
    <row r="46" spans="1:657">
      <c r="A46" s="4">
        <v>45</v>
      </c>
      <c r="B46" s="5" t="s">
        <v>375</v>
      </c>
      <c r="C46" s="5" t="s">
        <v>298</v>
      </c>
      <c r="D46" s="5" t="s">
        <v>278</v>
      </c>
      <c r="H46" t="s">
        <v>93</v>
      </c>
      <c r="J46" s="6" t="s">
        <v>511</v>
      </c>
      <c r="K46" s="4" t="s">
        <v>73</v>
      </c>
      <c r="P46" s="5">
        <v>7760165143</v>
      </c>
      <c r="S46" s="5" t="s">
        <v>298</v>
      </c>
      <c r="U46" s="5" t="s">
        <v>278</v>
      </c>
      <c r="AC46" s="5" t="s">
        <v>454</v>
      </c>
      <c r="AD46" s="5" t="s">
        <v>298</v>
      </c>
      <c r="AE46" s="5" t="s">
        <v>278</v>
      </c>
      <c r="AM46" s="5">
        <v>226517434</v>
      </c>
    </row>
    <row r="47" spans="1:657">
      <c r="A47" s="4">
        <v>46</v>
      </c>
      <c r="B47" s="5" t="s">
        <v>376</v>
      </c>
      <c r="C47" s="5" t="s">
        <v>336</v>
      </c>
      <c r="D47" s="5" t="s">
        <v>264</v>
      </c>
      <c r="H47" t="s">
        <v>93</v>
      </c>
      <c r="J47" s="6" t="s">
        <v>512</v>
      </c>
      <c r="K47" s="4" t="s">
        <v>73</v>
      </c>
      <c r="P47" s="5">
        <v>9740592205</v>
      </c>
      <c r="S47" s="5" t="s">
        <v>336</v>
      </c>
      <c r="U47" s="5" t="s">
        <v>264</v>
      </c>
      <c r="AC47" s="5" t="s">
        <v>455</v>
      </c>
      <c r="AD47" s="5" t="s">
        <v>336</v>
      </c>
      <c r="AE47" s="5" t="s">
        <v>264</v>
      </c>
      <c r="AM47" s="5">
        <v>226516581</v>
      </c>
    </row>
    <row r="48" spans="1:657">
      <c r="A48" s="4">
        <v>47</v>
      </c>
      <c r="B48" s="5" t="s">
        <v>377</v>
      </c>
      <c r="C48" s="5" t="s">
        <v>378</v>
      </c>
      <c r="D48" s="5" t="s">
        <v>379</v>
      </c>
      <c r="H48" t="s">
        <v>93</v>
      </c>
      <c r="J48" s="6" t="s">
        <v>513</v>
      </c>
      <c r="K48" s="4" t="s">
        <v>73</v>
      </c>
      <c r="P48" s="5">
        <v>1111111111</v>
      </c>
      <c r="S48" s="5" t="s">
        <v>378</v>
      </c>
      <c r="U48" s="5" t="s">
        <v>379</v>
      </c>
      <c r="AC48" s="5" t="s">
        <v>456</v>
      </c>
      <c r="AD48" s="5" t="s">
        <v>378</v>
      </c>
      <c r="AE48" s="5" t="s">
        <v>379</v>
      </c>
      <c r="AM48" s="5">
        <v>226492008</v>
      </c>
    </row>
    <row r="49" spans="1:39">
      <c r="A49" s="4">
        <v>48</v>
      </c>
      <c r="B49" s="5" t="s">
        <v>380</v>
      </c>
      <c r="C49" s="5" t="s">
        <v>336</v>
      </c>
      <c r="D49" s="5" t="s">
        <v>362</v>
      </c>
      <c r="H49" t="s">
        <v>93</v>
      </c>
      <c r="J49" s="6" t="s">
        <v>514</v>
      </c>
      <c r="K49" s="4" t="s">
        <v>73</v>
      </c>
      <c r="P49" s="5">
        <v>9986087454</v>
      </c>
      <c r="S49" s="5" t="s">
        <v>336</v>
      </c>
      <c r="U49" s="5" t="s">
        <v>362</v>
      </c>
      <c r="AC49" s="5" t="s">
        <v>457</v>
      </c>
      <c r="AD49" s="5" t="s">
        <v>336</v>
      </c>
      <c r="AE49" s="5" t="s">
        <v>362</v>
      </c>
      <c r="AM49" s="5">
        <v>226495766</v>
      </c>
    </row>
    <row r="50" spans="1:39">
      <c r="A50" s="4">
        <v>49</v>
      </c>
      <c r="B50" s="5" t="s">
        <v>381</v>
      </c>
      <c r="C50" s="5" t="s">
        <v>382</v>
      </c>
      <c r="D50" s="5" t="s">
        <v>383</v>
      </c>
      <c r="H50" t="s">
        <v>93</v>
      </c>
      <c r="J50" s="6" t="s">
        <v>515</v>
      </c>
      <c r="K50" s="4" t="s">
        <v>89</v>
      </c>
      <c r="P50" s="5">
        <v>9916558414</v>
      </c>
      <c r="S50" s="5" t="s">
        <v>382</v>
      </c>
      <c r="U50" s="5" t="s">
        <v>383</v>
      </c>
      <c r="AC50" s="5" t="s">
        <v>458</v>
      </c>
      <c r="AD50" s="5" t="s">
        <v>382</v>
      </c>
      <c r="AE50" s="5" t="s">
        <v>383</v>
      </c>
      <c r="AM50" s="5">
        <v>225694126</v>
      </c>
    </row>
    <row r="51" spans="1:39">
      <c r="A51" s="4">
        <v>50</v>
      </c>
      <c r="B51" s="5" t="s">
        <v>384</v>
      </c>
      <c r="C51" s="5" t="s">
        <v>269</v>
      </c>
      <c r="D51" s="5" t="s">
        <v>385</v>
      </c>
      <c r="H51" t="s">
        <v>93</v>
      </c>
      <c r="J51" s="6" t="s">
        <v>516</v>
      </c>
      <c r="K51" s="4" t="s">
        <v>73</v>
      </c>
      <c r="P51" s="5">
        <v>6361816686</v>
      </c>
      <c r="S51" s="5" t="s">
        <v>269</v>
      </c>
      <c r="U51" s="5" t="s">
        <v>385</v>
      </c>
      <c r="AC51" s="5" t="s">
        <v>459</v>
      </c>
      <c r="AD51" s="5" t="s">
        <v>269</v>
      </c>
      <c r="AE51" s="5" t="s">
        <v>385</v>
      </c>
      <c r="AM51" s="5">
        <v>226510849</v>
      </c>
    </row>
    <row r="52" spans="1:39">
      <c r="A52" s="4">
        <v>51</v>
      </c>
      <c r="B52" s="5" t="s">
        <v>386</v>
      </c>
      <c r="C52" s="5" t="s">
        <v>387</v>
      </c>
      <c r="D52" s="5" t="s">
        <v>372</v>
      </c>
      <c r="H52" t="s">
        <v>93</v>
      </c>
      <c r="J52" s="6" t="s">
        <v>511</v>
      </c>
      <c r="K52" s="4" t="s">
        <v>89</v>
      </c>
      <c r="P52" s="5">
        <v>9741621821</v>
      </c>
      <c r="S52" s="5" t="s">
        <v>387</v>
      </c>
      <c r="U52" s="5" t="s">
        <v>372</v>
      </c>
      <c r="AC52" s="5" t="s">
        <v>419</v>
      </c>
      <c r="AD52" s="5" t="s">
        <v>387</v>
      </c>
      <c r="AE52" s="5" t="s">
        <v>372</v>
      </c>
      <c r="AM52" s="5">
        <v>235430361</v>
      </c>
    </row>
    <row r="53" spans="1:39">
      <c r="A53" s="4">
        <v>52</v>
      </c>
      <c r="B53" s="5" t="s">
        <v>388</v>
      </c>
      <c r="C53" s="5" t="s">
        <v>389</v>
      </c>
      <c r="D53" s="5" t="s">
        <v>390</v>
      </c>
      <c r="H53" t="s">
        <v>93</v>
      </c>
      <c r="J53" s="6" t="s">
        <v>517</v>
      </c>
      <c r="K53" s="4" t="s">
        <v>89</v>
      </c>
      <c r="P53" s="5">
        <v>9900981108</v>
      </c>
      <c r="S53" s="5" t="s">
        <v>389</v>
      </c>
      <c r="U53" s="5" t="s">
        <v>390</v>
      </c>
      <c r="AC53" s="5" t="s">
        <v>460</v>
      </c>
      <c r="AD53" s="5" t="s">
        <v>389</v>
      </c>
      <c r="AE53" s="5" t="s">
        <v>390</v>
      </c>
      <c r="AM53" s="5">
        <v>226516101</v>
      </c>
    </row>
    <row r="54" spans="1:39">
      <c r="A54" s="4">
        <v>53</v>
      </c>
      <c r="B54" s="5" t="s">
        <v>391</v>
      </c>
      <c r="C54" s="5" t="s">
        <v>392</v>
      </c>
      <c r="D54" s="5" t="s">
        <v>393</v>
      </c>
      <c r="H54" t="s">
        <v>93</v>
      </c>
      <c r="J54" s="6" t="s">
        <v>518</v>
      </c>
      <c r="K54" s="4" t="s">
        <v>73</v>
      </c>
      <c r="P54" s="5">
        <v>9701030575</v>
      </c>
      <c r="S54" s="5" t="s">
        <v>392</v>
      </c>
      <c r="U54" s="5" t="s">
        <v>393</v>
      </c>
      <c r="AC54" s="5" t="s">
        <v>461</v>
      </c>
      <c r="AD54" s="5" t="s">
        <v>392</v>
      </c>
      <c r="AE54" s="5" t="s">
        <v>393</v>
      </c>
      <c r="AM54" s="5">
        <v>226738322</v>
      </c>
    </row>
    <row r="55" spans="1:39">
      <c r="A55" s="4">
        <v>54</v>
      </c>
      <c r="B55" s="5" t="s">
        <v>394</v>
      </c>
      <c r="C55" s="5" t="s">
        <v>395</v>
      </c>
      <c r="D55" s="5" t="s">
        <v>396</v>
      </c>
      <c r="H55" t="s">
        <v>93</v>
      </c>
      <c r="J55" s="6" t="s">
        <v>519</v>
      </c>
      <c r="K55" s="4" t="s">
        <v>73</v>
      </c>
      <c r="P55" s="5">
        <v>1111111111</v>
      </c>
      <c r="S55" s="5" t="s">
        <v>395</v>
      </c>
      <c r="U55" s="5" t="s">
        <v>396</v>
      </c>
      <c r="AC55" s="5" t="s">
        <v>462</v>
      </c>
      <c r="AD55" s="5" t="s">
        <v>395</v>
      </c>
      <c r="AE55" s="5" t="s">
        <v>396</v>
      </c>
      <c r="AM55" s="5">
        <v>225316114</v>
      </c>
    </row>
    <row r="56" spans="1:39">
      <c r="A56" s="4">
        <v>55</v>
      </c>
      <c r="B56" s="5" t="s">
        <v>397</v>
      </c>
      <c r="C56" s="5" t="s">
        <v>398</v>
      </c>
      <c r="D56" s="5" t="s">
        <v>399</v>
      </c>
      <c r="H56" t="s">
        <v>93</v>
      </c>
      <c r="J56" s="6" t="s">
        <v>520</v>
      </c>
      <c r="K56" s="4" t="s">
        <v>73</v>
      </c>
      <c r="P56" s="5">
        <v>9742676981</v>
      </c>
      <c r="S56" s="5" t="s">
        <v>398</v>
      </c>
      <c r="U56" s="5" t="s">
        <v>399</v>
      </c>
      <c r="AC56" s="5" t="s">
        <v>463</v>
      </c>
      <c r="AD56" s="5" t="s">
        <v>398</v>
      </c>
      <c r="AE56" s="5" t="s">
        <v>399</v>
      </c>
      <c r="AM56" s="5">
        <v>226519022</v>
      </c>
    </row>
    <row r="57" spans="1:39">
      <c r="A57" s="4">
        <v>56</v>
      </c>
      <c r="B57" s="5" t="s">
        <v>400</v>
      </c>
      <c r="C57" s="5" t="s">
        <v>266</v>
      </c>
      <c r="D57" s="5" t="s">
        <v>401</v>
      </c>
      <c r="H57" t="s">
        <v>93</v>
      </c>
      <c r="J57" s="6" t="s">
        <v>521</v>
      </c>
      <c r="K57" s="4" t="s">
        <v>73</v>
      </c>
      <c r="P57" s="5">
        <v>1111111111</v>
      </c>
      <c r="S57" s="5" t="s">
        <v>266</v>
      </c>
      <c r="U57" s="5" t="s">
        <v>401</v>
      </c>
      <c r="AC57" s="5" t="s">
        <v>413</v>
      </c>
      <c r="AD57" s="5" t="s">
        <v>266</v>
      </c>
      <c r="AE57" s="5" t="s">
        <v>401</v>
      </c>
      <c r="AM57" s="5">
        <v>230570362</v>
      </c>
    </row>
    <row r="58" spans="1:39">
      <c r="A58" s="4">
        <v>57</v>
      </c>
      <c r="B58" s="5" t="s">
        <v>402</v>
      </c>
      <c r="C58" s="5" t="s">
        <v>403</v>
      </c>
      <c r="D58" s="5" t="s">
        <v>404</v>
      </c>
      <c r="H58" t="s">
        <v>93</v>
      </c>
      <c r="J58" s="6" t="s">
        <v>522</v>
      </c>
      <c r="K58" s="4" t="s">
        <v>73</v>
      </c>
      <c r="P58" s="5">
        <v>9731111505</v>
      </c>
      <c r="S58" s="5" t="s">
        <v>403</v>
      </c>
      <c r="U58" s="5" t="s">
        <v>404</v>
      </c>
      <c r="AC58" s="5" t="s">
        <v>464</v>
      </c>
      <c r="AD58" s="5" t="s">
        <v>403</v>
      </c>
      <c r="AE58" s="5" t="s">
        <v>404</v>
      </c>
      <c r="AM58" s="5">
        <v>226502331</v>
      </c>
    </row>
    <row r="59" spans="1:39">
      <c r="A59" s="4">
        <v>58</v>
      </c>
      <c r="B59" s="5" t="s">
        <v>405</v>
      </c>
      <c r="C59" s="5" t="s">
        <v>406</v>
      </c>
      <c r="D59" s="5" t="s">
        <v>288</v>
      </c>
      <c r="H59" t="s">
        <v>93</v>
      </c>
      <c r="J59" s="6" t="s">
        <v>488</v>
      </c>
      <c r="K59" s="4" t="s">
        <v>73</v>
      </c>
      <c r="P59" s="5">
        <v>9741565424</v>
      </c>
      <c r="S59" s="5" t="s">
        <v>406</v>
      </c>
      <c r="U59" s="5" t="s">
        <v>288</v>
      </c>
      <c r="AC59" s="5" t="s">
        <v>465</v>
      </c>
      <c r="AD59" s="5" t="s">
        <v>406</v>
      </c>
      <c r="AE59" s="5" t="s">
        <v>288</v>
      </c>
      <c r="AM59" s="5">
        <v>236111805</v>
      </c>
    </row>
    <row r="60" spans="1:39">
      <c r="A60" s="4">
        <v>59</v>
      </c>
      <c r="B60" s="5" t="s">
        <v>407</v>
      </c>
      <c r="C60" s="5" t="s">
        <v>319</v>
      </c>
      <c r="D60" s="5" t="s">
        <v>299</v>
      </c>
      <c r="H60" t="s">
        <v>93</v>
      </c>
      <c r="J60" s="6" t="s">
        <v>523</v>
      </c>
      <c r="K60" s="4" t="s">
        <v>73</v>
      </c>
      <c r="P60" s="5">
        <v>8088524839</v>
      </c>
      <c r="S60" s="5" t="s">
        <v>319</v>
      </c>
      <c r="U60" s="5" t="s">
        <v>299</v>
      </c>
      <c r="AC60" s="5" t="s">
        <v>466</v>
      </c>
      <c r="AD60" s="5" t="s">
        <v>319</v>
      </c>
      <c r="AE60" s="5" t="s">
        <v>299</v>
      </c>
      <c r="AM60" s="5">
        <v>228944723</v>
      </c>
    </row>
    <row r="61" spans="1:39">
      <c r="A61" s="4">
        <v>60</v>
      </c>
      <c r="B61" s="5" t="s">
        <v>408</v>
      </c>
      <c r="C61" s="5" t="s">
        <v>409</v>
      </c>
      <c r="D61" s="5" t="s">
        <v>410</v>
      </c>
      <c r="H61" t="s">
        <v>93</v>
      </c>
      <c r="J61" s="6" t="s">
        <v>524</v>
      </c>
      <c r="K61" s="4" t="s">
        <v>73</v>
      </c>
      <c r="P61" s="5">
        <v>7899444818</v>
      </c>
      <c r="S61" s="5" t="s">
        <v>409</v>
      </c>
      <c r="U61" s="5" t="s">
        <v>410</v>
      </c>
      <c r="AC61" s="5" t="s">
        <v>467</v>
      </c>
      <c r="AD61" s="5" t="s">
        <v>409</v>
      </c>
      <c r="AE61" s="5" t="s">
        <v>410</v>
      </c>
      <c r="AM61" s="5">
        <v>225697614</v>
      </c>
    </row>
    <row r="62" spans="1:39">
      <c r="A62" s="4">
        <v>61</v>
      </c>
      <c r="B62" s="5" t="s">
        <v>411</v>
      </c>
      <c r="C62" s="5" t="s">
        <v>412</v>
      </c>
      <c r="D62" s="5" t="s">
        <v>410</v>
      </c>
      <c r="H62" t="s">
        <v>93</v>
      </c>
      <c r="J62" s="6" t="s">
        <v>525</v>
      </c>
      <c r="K62" s="4" t="s">
        <v>73</v>
      </c>
      <c r="P62" s="5">
        <v>1111111111</v>
      </c>
      <c r="S62" s="5" t="s">
        <v>412</v>
      </c>
      <c r="U62" s="5" t="s">
        <v>410</v>
      </c>
      <c r="AC62" s="5" t="s">
        <v>415</v>
      </c>
      <c r="AD62" s="5" t="s">
        <v>412</v>
      </c>
      <c r="AE62" s="5" t="s">
        <v>410</v>
      </c>
      <c r="AM62" s="5">
        <v>235426568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2023-06-28T07:44:27Z</dcterms:created>
  <dcterms:modified xsi:type="dcterms:W3CDTF">2023-06-28T16:29:03Z</dcterms:modified>
  <cp:category>Excel</cp:category>
</cp:coreProperties>
</file>