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'2023M04A'!$YK$1:$YK$5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<sst xmlns="http://schemas.openxmlformats.org/spreadsheetml/2006/main" count="461" uniqueCount="350">
  <si>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</si>
  <si>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</si>
  <si>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</si>
  <si>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</si>
  <si>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</si>
  <si>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</si>
  <si>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</si>
  <si>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</si>
  <si>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</si>
  <si>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</si>
  <si>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</si>
  <si>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</si>
  <si>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</si>
  <si>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</si>
  <si>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</si>
  <si>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</si>
  <si>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</si>
  <si>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</si>
  <si>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</si>
  <si>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</si>
  <si>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</si>
  <si>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</si>
  <si>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</si>
  <si>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</si>
  <si>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</si>
  <si>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</si>
  <si>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</si>
  <si>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</si>
  <si>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</si>
  <si>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</si>
  <si>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</si>
  <si>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</si>
  <si>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</si>
  <si>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</si>
  <si>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</si>
  <si>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</si>
  <si>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</si>
  <si>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</si>
  <si>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</si>
  <si>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</si>
  <si>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</si>
  <si>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</si>
  <si>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</si>
  <si>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</si>
  <si>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</si>
  <si>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</si>
  <si>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</si>
  <si>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</si>
  <si>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</si>
  <si>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</si>
  <si>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</si>
  <si>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</si>
  <si>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</si>
  <si>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</si>
  <si>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</si>
  <si>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</si>
  <si>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</si>
  <si>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</si>
  <si>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</si>
  <si>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</si>
  <si>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</si>
  <si>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</si>
  <si>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</si>
  <si>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</si>
  <si>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</si>
  <si>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</si>
  <si>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</si>
  <si>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</si>
  <si>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</si>
  <si>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</si>
  <si>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</si>
  <si>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</si>
  <si>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</si>
  <si>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</si>
  <si>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</si>
  <si>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</si>
  <si>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</si>
  <si>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</si>
  <si>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</si>
  <si>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</si>
  <si>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</si>
  <si>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</si>
  <si>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</si>
  <si>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</si>
  <si>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</si>
  <si>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</si>
  <si>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</si>
  <si>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</si>
  <si>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</si>
  <si>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</si>
  <si>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</si>
  <si>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</si>
  <si>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</si>
  <si>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</si>
  <si>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</si>
  <si>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</si>
  <si>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</si>
  <si>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</si>
  <si>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</si>
  <si>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</si>
  <si>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</si>
  <si>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</si>
  <si>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</si>
  <si>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</si>
  <si>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</si>
  <si>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</si>
  <si>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</si>
  <si>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</si>
  <si>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</si>
  <si>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</si>
  <si>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</si>
  <si>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</si>
  <si>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</si>
  <si>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</si>
  <si>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</si>
  <si>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</si>
  <si>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</si>
  <si>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</si>
  <si>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</si>
  <si>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</si>
  <si>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</si>
  <si>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</si>
  <si>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</si>
  <si>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</si>
  <si>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</si>
  <si>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</si>
  <si>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</si>
  <si>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</si>
  <si>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</si>
  <si>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</si>
  <si>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</si>
  <si>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</si>
  <si>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</si>
  <si>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</si>
  <si>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</si>
  <si>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</si>
  <si>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</si>
  <si>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</si>
  <si>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</si>
  <si>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</si>
  <si>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</si>
  <si>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</si>
  <si>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</si>
  <si>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</si>
  <si>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</si>
  <si>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</si>
  <si>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</si>
  <si>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</si>
  <si>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</si>
  <si>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</si>
  <si>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</si>
  <si>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</si>
  <si>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</si>
  <si>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</si>
  <si>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</si>
  <si>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</si>
  <si>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</si>
  <si>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</si>
  <si>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</si>
  <si>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</si>
  <si>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</si>
  <si>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</si>
  <si>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</si>
  <si>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</si>
  <si>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</si>
  <si>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</si>
  <si>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</si>
  <si>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</si>
  <si>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</si>
  <si>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</si>
  <si>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</si>
  <si>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</si>
  <si>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</si>
  <si>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</si>
  <si>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</si>
  <si>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</si>
  <si>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</si>
  <si>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</si>
  <si>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</si>
  <si>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</si>
  <si>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</si>
  <si>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</si>
  <si>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</si>
  <si>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</si>
  <si>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</si>
  <si>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</si>
  <si>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</si>
  <si>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</si>
  <si>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</si>
  <si>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</si>
  <si>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</si>
  <si>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</si>
  <si>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</si>
  <si>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</si>
  <si>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</si>
  <si>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</si>
  <si>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</si>
  <si>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</si>
  <si>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</si>
  <si>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</si>
  <si>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</si>
  <si>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</si>
  <si>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</si>
  <si>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</si>
  <si>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</si>
  <si>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</si>
  <si>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</si>
  <si>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</si>
  <si>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</si>
  <si>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</si>
  <si>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</si>
  <si>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</si>
  <si>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</si>
  <si>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</si>
  <si>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</si>
  <si>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</si>
  <si>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</si>
  <si>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</si>
  <si>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</si>
  <si>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</si>
  <si>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</si>
  <si>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</si>
  <si>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</si>
  <si>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</si>
  <si>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</si>
  <si>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</si>
  <si>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</si>
  <si>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</si>
  <si>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</si>
  <si>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</si>
  <si>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</si>
  <si>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</si>
  <si>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</si>
  <si>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</si>
  <si>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</si>
  <si>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</si>
  <si>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</si>
  <si>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</si>
  <si>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</si>
  <si>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</si>
  <si>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</si>
  <si>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</si>
  <si>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</si>
  <si>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</si>
  <si>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</si>
  <si>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</si>
  <si>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</si>
  <si>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</si>
  <si>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</si>
  <si>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</si>
  <si>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</si>
  <si>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</si>
  <si>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</si>
  <si>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</si>
  <si>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</si>
  <si>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</si>
  <si>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</si>
  <si>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BASAPPA</t>
  </si>
  <si>
    <t>MANAGULI</t>
  </si>
  <si>
    <t>ADARSH</t>
  </si>
  <si>
    <t>MAHADEV</t>
  </si>
  <si>
    <t>KUNDAGOL</t>
  </si>
  <si>
    <t>SHRISHAIL</t>
  </si>
  <si>
    <t>MALAKAPPANAVAR</t>
  </si>
  <si>
    <t>AMITGOUD</t>
  </si>
  <si>
    <t>ASHOK</t>
  </si>
  <si>
    <t>PATIL</t>
  </si>
  <si>
    <t>ANVITA</t>
  </si>
  <si>
    <t>PARAPPA</t>
  </si>
  <si>
    <t>SANTI</t>
  </si>
  <si>
    <t>BHOOMIKA</t>
  </si>
  <si>
    <t>RUDRAPPA</t>
  </si>
  <si>
    <t>MAHALINGAPUR</t>
  </si>
  <si>
    <t>DATTATRAYA</t>
  </si>
  <si>
    <t>SIDDALINGAPPA</t>
  </si>
  <si>
    <t>JOGAR</t>
  </si>
  <si>
    <t>GEERISH</t>
  </si>
  <si>
    <t>PRASHANT</t>
  </si>
  <si>
    <t>NAIK</t>
  </si>
  <si>
    <t>GURURAJ</t>
  </si>
  <si>
    <t>CHANDRASHEKHAR</t>
  </si>
  <si>
    <t>CHANAL</t>
  </si>
  <si>
    <t>KIRTI</t>
  </si>
  <si>
    <t>SURESH</t>
  </si>
  <si>
    <t>MAGADUM</t>
  </si>
  <si>
    <t>NAVEED</t>
  </si>
  <si>
    <t>YASEEN</t>
  </si>
  <si>
    <t>TAMBOLI</t>
  </si>
  <si>
    <t>POOJA</t>
  </si>
  <si>
    <t>MALED</t>
  </si>
  <si>
    <t>POORNIMA</t>
  </si>
  <si>
    <t>VASANT</t>
  </si>
  <si>
    <t>PRATIK</t>
  </si>
  <si>
    <t>SANGAPPA</t>
  </si>
  <si>
    <t>MADAWAL</t>
  </si>
  <si>
    <t>PRITAM</t>
  </si>
  <si>
    <t>UMESH</t>
  </si>
  <si>
    <t>KITTUR</t>
  </si>
  <si>
    <t>SUNIL</t>
  </si>
  <si>
    <t>PRAKASH</t>
  </si>
  <si>
    <t>HUDDAR</t>
  </si>
  <si>
    <t>SAKSHI</t>
  </si>
  <si>
    <t>SIDDU</t>
  </si>
  <si>
    <t>DORLE</t>
  </si>
  <si>
    <t>SHIVANAND</t>
  </si>
  <si>
    <t>BASAVARAJ</t>
  </si>
  <si>
    <t>SHETTENAVAR</t>
  </si>
  <si>
    <t>SHIVANI</t>
  </si>
  <si>
    <t>PARASAPPA</t>
  </si>
  <si>
    <t>TELI</t>
  </si>
  <si>
    <t>SHREYA</t>
  </si>
  <si>
    <t>YALASHETTI</t>
  </si>
  <si>
    <t>SHRIRAKSHA</t>
  </si>
  <si>
    <t>VADARATTI</t>
  </si>
  <si>
    <t>SPOORTI</t>
  </si>
  <si>
    <t>GOVIND</t>
  </si>
  <si>
    <t>SWATI</t>
  </si>
  <si>
    <t>KALAHALLI</t>
  </si>
  <si>
    <t>TANU</t>
  </si>
  <si>
    <t>2014-02-07</t>
  </si>
  <si>
    <t>2014-03-13</t>
  </si>
  <si>
    <t>2014-09-13</t>
  </si>
  <si>
    <t>2013-11-10</t>
  </si>
  <si>
    <t>2013-08-07</t>
  </si>
  <si>
    <t>2014-08-04</t>
  </si>
  <si>
    <t>2014-03-25</t>
  </si>
  <si>
    <t>2013-11-11</t>
  </si>
  <si>
    <t>2013-11-15</t>
  </si>
  <si>
    <t>2013-09-17</t>
  </si>
  <si>
    <t>2014-09-04</t>
  </si>
  <si>
    <t>2013-11-27</t>
  </si>
  <si>
    <t>2013-08-23</t>
  </si>
  <si>
    <t>2014-05-11</t>
  </si>
  <si>
    <t>2014-06-03</t>
  </si>
  <si>
    <t>2014-01-26</t>
  </si>
  <si>
    <t>2013-08-29</t>
  </si>
  <si>
    <t>2014-03-06</t>
  </si>
  <si>
    <t>2013-11-20</t>
  </si>
  <si>
    <t>2014-02-24</t>
  </si>
  <si>
    <t>2013-10-25</t>
  </si>
  <si>
    <t>2014-06-06</t>
  </si>
  <si>
    <t>DANAVVA</t>
  </si>
  <si>
    <t>SAVITA</t>
  </si>
  <si>
    <t>SUVARNA</t>
  </si>
  <si>
    <t>GOURAMMA</t>
  </si>
  <si>
    <t>RASHIDA</t>
  </si>
  <si>
    <t>PAVITRA</t>
  </si>
  <si>
    <t>PARVATI</t>
  </si>
  <si>
    <t>JYOTI</t>
  </si>
  <si>
    <t>RENUKHA BHAG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</si>
</sst>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4" t="s">
        <v>319</v>
      </c>
      <c r="K2" s="5" t="s">
        <v>73</v>
      </c>
      <c r="P2">
        <v>8884073074</v>
      </c>
      <c r="AC2" t="s">
        <v>341</v>
      </c>
      <c r="AM2">
        <v>171825289</v>
      </c>
      <c r="AS2" s="5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93</v>
      </c>
      <c r="J3" s="4" t="s">
        <v>320</v>
      </c>
      <c r="K3" s="5" t="s">
        <v>73</v>
      </c>
      <c r="P3">
        <v>1111111111</v>
      </c>
      <c r="AC3" t="s">
        <v>342</v>
      </c>
      <c r="AM3">
        <v>234231215</v>
      </c>
      <c r="AS3" s="5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259</v>
      </c>
      <c r="C4" t="s">
        <v>262</v>
      </c>
      <c r="D4" t="s">
        <v>263</v>
      </c>
      <c r="H4" t="s">
        <v>93</v>
      </c>
      <c r="J4" s="4" t="s">
        <v>321</v>
      </c>
      <c r="K4" s="5" t="s">
        <v>73</v>
      </c>
      <c r="P4">
        <v>9538159146</v>
      </c>
      <c r="AC4" t="s">
        <v>343</v>
      </c>
      <c r="AM4">
        <v>201592716</v>
      </c>
      <c r="AS4" s="5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H5" t="s">
        <v>93</v>
      </c>
      <c r="J5" s="4" t="s">
        <v>322</v>
      </c>
      <c r="K5" s="5" t="s">
        <v>73</v>
      </c>
      <c r="P5">
        <v>9886929335</v>
      </c>
      <c r="AC5" t="s">
        <v>86</v>
      </c>
      <c r="AM5">
        <v>149084495</v>
      </c>
      <c r="AS5" s="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93</v>
      </c>
      <c r="J6" s="4" t="s">
        <v>323</v>
      </c>
      <c r="K6" t="s">
        <v>89</v>
      </c>
      <c r="P6">
        <v>9538944903</v>
      </c>
      <c r="AC6" t="s">
        <v>86</v>
      </c>
      <c r="AM6">
        <v>149042779</v>
      </c>
      <c r="AS6" s="5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272</v>
      </c>
      <c r="H7" t="s">
        <v>93</v>
      </c>
      <c r="J7" s="4" t="s">
        <v>324</v>
      </c>
      <c r="K7" t="s">
        <v>89</v>
      </c>
      <c r="P7">
        <v>9886297515</v>
      </c>
      <c r="AC7" t="s">
        <v>344</v>
      </c>
      <c r="AM7">
        <v>203093833</v>
      </c>
      <c r="AS7" s="5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273</v>
      </c>
      <c r="C8" t="s">
        <v>274</v>
      </c>
      <c r="D8" t="s">
        <v>275</v>
      </c>
      <c r="H8" t="s">
        <v>93</v>
      </c>
      <c r="J8" s="4" t="s">
        <v>325</v>
      </c>
      <c r="K8" s="5" t="s">
        <v>73</v>
      </c>
      <c r="P8">
        <v>8105635057</v>
      </c>
      <c r="AC8" t="s">
        <v>86</v>
      </c>
      <c r="AM8">
        <v>148464248</v>
      </c>
      <c r="AS8" s="5" t="s">
        <v>78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276</v>
      </c>
      <c r="C9" t="s">
        <v>277</v>
      </c>
      <c r="D9" t="s">
        <v>278</v>
      </c>
      <c r="H9" t="s">
        <v>93</v>
      </c>
      <c r="J9" s="4" t="s">
        <v>326</v>
      </c>
      <c r="K9" s="5" t="s">
        <v>73</v>
      </c>
      <c r="P9">
        <v>9741083492</v>
      </c>
      <c r="AC9" t="s">
        <v>86</v>
      </c>
      <c r="AM9">
        <v>169881649</v>
      </c>
      <c r="AS9" s="5" t="s">
        <v>78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93</v>
      </c>
      <c r="J10" s="4" t="s">
        <v>327</v>
      </c>
      <c r="K10" s="5" t="s">
        <v>73</v>
      </c>
      <c r="P10">
        <v>1111111111</v>
      </c>
      <c r="AC10" t="s">
        <v>86</v>
      </c>
      <c r="AM10">
        <v>148739121</v>
      </c>
      <c r="AS10" s="5" t="s">
        <v>78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H11" t="s">
        <v>93</v>
      </c>
      <c r="J11" s="4" t="s">
        <v>328</v>
      </c>
      <c r="K11" t="s">
        <v>89</v>
      </c>
      <c r="P11">
        <v>9739588972</v>
      </c>
      <c r="AC11" t="s">
        <v>86</v>
      </c>
      <c r="AM11">
        <v>148194452</v>
      </c>
      <c r="AS11" s="5" t="s">
        <v>78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285</v>
      </c>
      <c r="C12" t="s">
        <v>286</v>
      </c>
      <c r="D12" t="s">
        <v>287</v>
      </c>
      <c r="H12" t="s">
        <v>93</v>
      </c>
      <c r="J12" s="4" t="s">
        <v>329</v>
      </c>
      <c r="K12" t="s">
        <v>73</v>
      </c>
      <c r="P12">
        <v>9845671880</v>
      </c>
      <c r="AC12" t="s">
        <v>345</v>
      </c>
      <c r="AM12">
        <v>220269861</v>
      </c>
      <c r="AS12" s="5" t="s">
        <v>78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288</v>
      </c>
      <c r="C13" t="s">
        <v>86</v>
      </c>
      <c r="D13" t="s">
        <v>289</v>
      </c>
      <c r="H13" t="s">
        <v>93</v>
      </c>
      <c r="J13" s="4" t="s">
        <v>330</v>
      </c>
      <c r="K13" t="s">
        <v>89</v>
      </c>
      <c r="P13">
        <v>9945112050</v>
      </c>
      <c r="AC13" t="s">
        <v>346</v>
      </c>
      <c r="AM13">
        <v>148597393</v>
      </c>
      <c r="AS13" s="5" t="s">
        <v>78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290</v>
      </c>
      <c r="C14" t="s">
        <v>291</v>
      </c>
      <c r="D14" t="s">
        <v>266</v>
      </c>
      <c r="H14" t="s">
        <v>93</v>
      </c>
      <c r="J14" s="4" t="s">
        <v>331</v>
      </c>
      <c r="K14" t="s">
        <v>89</v>
      </c>
      <c r="P14">
        <v>9902835535</v>
      </c>
      <c r="AC14" t="s">
        <v>86</v>
      </c>
      <c r="AM14">
        <v>149081942</v>
      </c>
      <c r="AS14" s="5" t="s">
        <v>78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292</v>
      </c>
      <c r="C15" t="s">
        <v>293</v>
      </c>
      <c r="D15" t="s">
        <v>294</v>
      </c>
      <c r="H15" t="s">
        <v>93</v>
      </c>
      <c r="J15" s="4" t="s">
        <v>332</v>
      </c>
      <c r="K15" s="5" t="s">
        <v>73</v>
      </c>
      <c r="P15">
        <v>9448889969</v>
      </c>
      <c r="AC15" t="s">
        <v>86</v>
      </c>
      <c r="AM15">
        <v>148743935</v>
      </c>
      <c r="AS15" s="5" t="s">
        <v>78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295</v>
      </c>
      <c r="C16" t="s">
        <v>296</v>
      </c>
      <c r="D16" t="s">
        <v>297</v>
      </c>
      <c r="H16" t="s">
        <v>93</v>
      </c>
      <c r="J16" s="4" t="s">
        <v>333</v>
      </c>
      <c r="K16" t="s">
        <v>73</v>
      </c>
      <c r="P16">
        <v>9741728173</v>
      </c>
      <c r="AC16" t="s">
        <v>86</v>
      </c>
      <c r="AM16">
        <v>169835053</v>
      </c>
      <c r="AS16" s="5" t="s">
        <v>78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298</v>
      </c>
      <c r="C17" t="s">
        <v>299</v>
      </c>
      <c r="D17" t="s">
        <v>300</v>
      </c>
      <c r="H17" t="s">
        <v>93</v>
      </c>
      <c r="J17" s="4" t="s">
        <v>334</v>
      </c>
      <c r="K17" t="s">
        <v>73</v>
      </c>
      <c r="P17">
        <v>8749072948</v>
      </c>
      <c r="AC17" t="s">
        <v>347</v>
      </c>
      <c r="AM17">
        <v>200339305</v>
      </c>
      <c r="AS17" s="5" t="s">
        <v>78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301</v>
      </c>
      <c r="C18" t="s">
        <v>302</v>
      </c>
      <c r="D18" t="s">
        <v>303</v>
      </c>
      <c r="H18" t="s">
        <v>93</v>
      </c>
      <c r="J18" s="4" t="s">
        <v>335</v>
      </c>
      <c r="K18" t="s">
        <v>89</v>
      </c>
      <c r="P18">
        <v>9916574419</v>
      </c>
      <c r="AC18" t="s">
        <v>86</v>
      </c>
      <c r="AM18">
        <v>148679181</v>
      </c>
      <c r="AS18" s="5" t="s">
        <v>78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H19" t="s">
        <v>93</v>
      </c>
      <c r="J19" s="4" t="s">
        <v>332</v>
      </c>
      <c r="K19" t="s">
        <v>73</v>
      </c>
      <c r="P19">
        <v>9916487935</v>
      </c>
      <c r="AC19" t="s">
        <v>86</v>
      </c>
      <c r="AM19">
        <v>169808413</v>
      </c>
      <c r="AS19" s="5" t="s">
        <v>78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307</v>
      </c>
      <c r="C20" t="s">
        <v>308</v>
      </c>
      <c r="D20" t="s">
        <v>309</v>
      </c>
      <c r="H20" t="s">
        <v>93</v>
      </c>
      <c r="J20" s="4" t="s">
        <v>322</v>
      </c>
      <c r="K20" t="s">
        <v>89</v>
      </c>
      <c r="P20">
        <v>9632749551</v>
      </c>
      <c r="AC20" t="s">
        <v>86</v>
      </c>
      <c r="AM20">
        <v>149144108</v>
      </c>
      <c r="AS20" s="5" t="s">
        <v>78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310</v>
      </c>
      <c r="C21" t="s">
        <v>283</v>
      </c>
      <c r="D21" t="s">
        <v>311</v>
      </c>
      <c r="H21" t="s">
        <v>93</v>
      </c>
      <c r="J21" s="4" t="s">
        <v>336</v>
      </c>
      <c r="K21" t="s">
        <v>89</v>
      </c>
      <c r="P21">
        <v>9902601101</v>
      </c>
      <c r="AC21" t="s">
        <v>86</v>
      </c>
      <c r="AM21">
        <v>148833518</v>
      </c>
      <c r="AS21" s="5" t="s">
        <v>78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312</v>
      </c>
      <c r="C22" t="s">
        <v>257</v>
      </c>
      <c r="D22" t="s">
        <v>313</v>
      </c>
      <c r="H22" t="s">
        <v>93</v>
      </c>
      <c r="J22" s="4" t="s">
        <v>337</v>
      </c>
      <c r="K22" t="s">
        <v>89</v>
      </c>
      <c r="P22">
        <v>9980494809</v>
      </c>
      <c r="AC22" t="s">
        <v>86</v>
      </c>
      <c r="AM22">
        <v>149129618</v>
      </c>
      <c r="AS22" s="5" t="s">
        <v>78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A23">
        <v>22</v>
      </c>
      <c r="B23" t="s">
        <v>314</v>
      </c>
      <c r="C23" t="s">
        <v>315</v>
      </c>
      <c r="D23" t="s">
        <v>284</v>
      </c>
      <c r="H23" t="s">
        <v>93</v>
      </c>
      <c r="J23" s="4" t="s">
        <v>338</v>
      </c>
      <c r="K23" t="s">
        <v>89</v>
      </c>
      <c r="P23">
        <v>9535224192</v>
      </c>
      <c r="AC23" t="s">
        <v>86</v>
      </c>
      <c r="AM23">
        <v>169779062</v>
      </c>
      <c r="AS23" s="5" t="s">
        <v>78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316</v>
      </c>
      <c r="C24" t="s">
        <v>86</v>
      </c>
      <c r="D24" t="s">
        <v>317</v>
      </c>
      <c r="H24" t="s">
        <v>93</v>
      </c>
      <c r="J24" s="4" t="s">
        <v>339</v>
      </c>
      <c r="K24" t="s">
        <v>89</v>
      </c>
      <c r="P24">
        <v>9916190518</v>
      </c>
      <c r="AC24" t="s">
        <v>348</v>
      </c>
      <c r="AM24">
        <v>148364337</v>
      </c>
      <c r="AS24" s="5" t="s">
        <v>78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318</v>
      </c>
      <c r="C25" t="s">
        <v>308</v>
      </c>
      <c r="D25" t="s">
        <v>309</v>
      </c>
      <c r="H25" t="s">
        <v>93</v>
      </c>
      <c r="J25" s="4" t="s">
        <v>340</v>
      </c>
      <c r="K25" t="s">
        <v>89</v>
      </c>
      <c r="P25">
        <v>9008478417</v>
      </c>
      <c r="AC25" t="s">
        <v>349</v>
      </c>
      <c r="AM25">
        <v>149083181</v>
      </c>
      <c r="AS25" s="5" t="s">
        <v>78</v>
      </c>
      <c r="XT25" t="s">
        <v>245</v>
      </c>
      <c r="YC25" t="s">
        <v>246</v>
      </c>
      <c r="YG25" t="s">
        <v>247</v>
      </c>
    </row>
    <row r="26" spans="1:657" x14ac:dyDescent="0.25"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641" yWindow="39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00 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2023-06-28T09:55:47Z</dcterms:created>
  <dcterms:modified xsi:type="dcterms:W3CDTF">2023-06-28T10:07:22Z</dcterms:modified>
  <cp:category>Excel</cp:category>
</cp:coreProperties>
</file>