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<sst xmlns="http://schemas.openxmlformats.org/spreadsheetml/2006/main" count="620" uniqueCount="391">
  <si>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</si>
  <si>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</si>
  <si>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</si>
  <si>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</si>
  <si>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</si>
  <si>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</si>
  <si>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</si>
  <si>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</si>
  <si>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</si>
  <si>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</si>
  <si>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</si>
  <si>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</si>
  <si>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</si>
  <si>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</si>
  <si>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</si>
  <si>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</si>
  <si>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</si>
  <si>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</si>
  <si>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</si>
  <si>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</si>
  <si>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</si>
  <si>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</si>
  <si>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</si>
  <si>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</si>
  <si>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</si>
  <si>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</si>
  <si>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</si>
  <si>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</si>
  <si>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</si>
  <si>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</si>
  <si>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</si>
  <si>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</si>
  <si>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</si>
  <si>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</si>
  <si>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</si>
  <si>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</si>
  <si>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</si>
  <si>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</si>
  <si>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</si>
  <si>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</si>
  <si>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</si>
  <si>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</si>
  <si>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</si>
  <si>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</si>
  <si>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</si>
  <si>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</si>
  <si>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</si>
  <si>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</si>
  <si>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</si>
  <si>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</si>
  <si>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</si>
  <si>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</si>
  <si>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</si>
  <si>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</si>
  <si>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</si>
  <si>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</si>
  <si>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</si>
  <si>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</si>
  <si>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</si>
  <si>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</si>
  <si>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</si>
  <si>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</si>
  <si>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</si>
  <si>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</si>
  <si>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</si>
  <si>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</si>
  <si>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</si>
  <si>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</si>
  <si>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</si>
  <si>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</si>
  <si>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</si>
  <si>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</si>
  <si>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</si>
  <si>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</si>
  <si>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</si>
  <si>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</si>
  <si>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</si>
  <si>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</si>
  <si>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</si>
  <si>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</si>
  <si>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</si>
  <si>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</si>
  <si>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</si>
  <si>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</si>
  <si>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</si>
  <si>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</si>
  <si>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</si>
  <si>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</si>
  <si>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</si>
  <si>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</si>
  <si>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</si>
  <si>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</si>
  <si>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</si>
  <si>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</si>
  <si>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</si>
  <si>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</si>
  <si>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</si>
  <si>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</si>
  <si>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</si>
  <si>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</si>
  <si>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</si>
  <si>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</si>
  <si>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</si>
  <si>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</si>
  <si>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</si>
  <si>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</si>
  <si>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</si>
  <si>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</si>
  <si>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</si>
  <si>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</si>
  <si>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</si>
  <si>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</si>
  <si>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</si>
  <si>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</si>
  <si>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</si>
  <si>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</si>
  <si>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</si>
  <si>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</si>
  <si>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</si>
  <si>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</si>
  <si>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</si>
  <si>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</si>
  <si>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</si>
  <si>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</si>
  <si>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</si>
  <si>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</si>
  <si>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</si>
  <si>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</si>
  <si>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</si>
  <si>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</si>
  <si>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</si>
  <si>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</si>
  <si>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</si>
  <si>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</si>
  <si>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</si>
  <si>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</si>
  <si>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</si>
  <si>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</si>
  <si>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</si>
  <si>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</si>
  <si>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</si>
  <si>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</si>
  <si>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</si>
  <si>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</si>
  <si>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</si>
  <si>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</si>
  <si>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</si>
  <si>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</si>
  <si>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</si>
  <si>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</si>
  <si>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</si>
  <si>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</si>
  <si>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</si>
  <si>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</si>
  <si>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</si>
  <si>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</si>
  <si>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</si>
  <si>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</si>
  <si>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</si>
  <si>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</si>
  <si>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</si>
  <si>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</si>
  <si>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</si>
  <si>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</si>
  <si>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</si>
  <si>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</si>
  <si>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</si>
  <si>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</si>
  <si>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</si>
  <si>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</si>
  <si>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</si>
  <si>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</si>
  <si>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</si>
  <si>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</si>
  <si>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</si>
  <si>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</si>
  <si>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</si>
  <si>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</si>
  <si>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</si>
  <si>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</si>
  <si>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</si>
  <si>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</si>
  <si>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</si>
  <si>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</si>
  <si>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</si>
  <si>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</si>
  <si>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</si>
  <si>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</si>
  <si>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</si>
  <si>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</si>
  <si>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</si>
  <si>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</si>
  <si>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</si>
  <si>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</si>
  <si>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</si>
  <si>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</si>
  <si>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</si>
  <si>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</si>
  <si>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</si>
  <si>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</si>
  <si>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</si>
  <si>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</si>
  <si>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</si>
  <si>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</si>
  <si>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</si>
  <si>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</si>
  <si>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</si>
  <si>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</si>
  <si>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</si>
  <si>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</si>
  <si>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</si>
  <si>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</si>
  <si>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</si>
  <si>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</si>
  <si>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</si>
  <si>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</si>
  <si>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</si>
  <si>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</si>
  <si>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</si>
  <si>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</si>
  <si>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</si>
  <si>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</si>
  <si>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</si>
  <si>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</si>
  <si>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</si>
  <si>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</si>
  <si>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</si>
  <si>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</si>
  <si>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</si>
  <si>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</si>
  <si>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</si>
  <si>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</si>
  <si>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</si>
  <si>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</si>
  <si>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</si>
  <si>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</si>
  <si>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</si>
  <si>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</si>
  <si>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</si>
  <si>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</si>
  <si>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</si>
  <si>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</si>
  <si>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</si>
  <si>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</si>
  <si>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</si>
  <si>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</si>
  <si>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</si>
  <si>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</si>
  <si>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</si>
  <si>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</si>
  <si>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</si>
  <si>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KUHILE</t>
  </si>
  <si>
    <t>MAHAJAN</t>
  </si>
  <si>
    <t>THITE</t>
  </si>
  <si>
    <t>HARAL</t>
  </si>
  <si>
    <t>KAMBLE</t>
  </si>
  <si>
    <t>GHODKE</t>
  </si>
  <si>
    <t>GOREKAR</t>
  </si>
  <si>
    <t>FASATE</t>
  </si>
  <si>
    <t>AWCHAR</t>
  </si>
  <si>
    <t>GAYAKWAD</t>
  </si>
  <si>
    <t>CHAVHAN</t>
  </si>
  <si>
    <t>KHAISAR</t>
  </si>
  <si>
    <t>SHENDGE</t>
  </si>
  <si>
    <t>GADADE</t>
  </si>
  <si>
    <t>SHINDE</t>
  </si>
  <si>
    <t>DARUGE</t>
  </si>
  <si>
    <t>ISAYE</t>
  </si>
  <si>
    <t>VAIBHAV</t>
  </si>
  <si>
    <t>PIYUSH</t>
  </si>
  <si>
    <t>ADINATH</t>
  </si>
  <si>
    <t>VAISHNAVI</t>
  </si>
  <si>
    <t>AISHWARYA</t>
  </si>
  <si>
    <t>MAHAVIR</t>
  </si>
  <si>
    <t>PREM</t>
  </si>
  <si>
    <t>RAMESHWAR</t>
  </si>
  <si>
    <t>YASH</t>
  </si>
  <si>
    <t>SHARDA</t>
  </si>
  <si>
    <t>VISHWETA</t>
  </si>
  <si>
    <t>KURESHI</t>
  </si>
  <si>
    <t>PARVATI</t>
  </si>
  <si>
    <t>PRATIKSHA</t>
  </si>
  <si>
    <t>SIMA</t>
  </si>
  <si>
    <t>VISHRANTI</t>
  </si>
  <si>
    <t>ASHWINI</t>
  </si>
  <si>
    <t>KAVITA</t>
  </si>
  <si>
    <t>ASHOK</t>
  </si>
  <si>
    <t>VIJAYKUMAR</t>
  </si>
  <si>
    <t>VITTHAL</t>
  </si>
  <si>
    <t>BHASKAR</t>
  </si>
  <si>
    <t>RAMESH</t>
  </si>
  <si>
    <t>SHAMRAO</t>
  </si>
  <si>
    <t>DATTARAO</t>
  </si>
  <si>
    <t>GAJANAN</t>
  </si>
  <si>
    <t>MAROTI</t>
  </si>
  <si>
    <t>DEVANAND</t>
  </si>
  <si>
    <t>VISHNURAO</t>
  </si>
  <si>
    <t>LAYAK</t>
  </si>
  <si>
    <t>PRALHAD</t>
  </si>
  <si>
    <t>SURESH</t>
  </si>
  <si>
    <t>BHAGWAN</t>
  </si>
  <si>
    <t>TRYAMBAK</t>
  </si>
  <si>
    <t>SHESHRAV</t>
  </si>
  <si>
    <t>SHRIRAM</t>
  </si>
  <si>
    <t>LAXMI</t>
  </si>
  <si>
    <t>DIPA</t>
  </si>
  <si>
    <t xml:space="preserve">SUVARNA </t>
  </si>
  <si>
    <t>KAUSABAI</t>
  </si>
  <si>
    <t>MEENABAI</t>
  </si>
  <si>
    <t>VANDANA</t>
  </si>
  <si>
    <t>GEETA</t>
  </si>
  <si>
    <t>ARCHANA</t>
  </si>
  <si>
    <t>GODAVARI</t>
  </si>
  <si>
    <t>INDU</t>
  </si>
  <si>
    <t>LILAVATI</t>
  </si>
  <si>
    <t>URMILA</t>
  </si>
  <si>
    <t>SHAHENAJ</t>
  </si>
  <si>
    <t>ANNAPURNA</t>
  </si>
  <si>
    <t>SONALI</t>
  </si>
  <si>
    <t>SAGAR</t>
  </si>
  <si>
    <t>SAVITRI</t>
  </si>
  <si>
    <t>RAHI</t>
  </si>
  <si>
    <t>HATKAR</t>
  </si>
  <si>
    <t>JAIN SHIMPI</t>
  </si>
  <si>
    <t>MATANG</t>
  </si>
  <si>
    <t>SHIMPI</t>
  </si>
  <si>
    <t>SUTAR</t>
  </si>
  <si>
    <t>MARATHA</t>
  </si>
  <si>
    <t>KUNBI</t>
  </si>
  <si>
    <t>KHATIK</t>
  </si>
  <si>
    <t>JAMANDH</t>
  </si>
  <si>
    <t>HINGOLI</t>
  </si>
  <si>
    <t>BARDA</t>
  </si>
  <si>
    <t>KHADKI</t>
  </si>
  <si>
    <t>HANWATKHEDA</t>
  </si>
  <si>
    <t>JINTUR</t>
  </si>
  <si>
    <t>SAPATGAON</t>
  </si>
  <si>
    <t>SINGI NAGA</t>
  </si>
  <si>
    <t>SUKALI BU</t>
  </si>
  <si>
    <t>CHARTHANA</t>
  </si>
  <si>
    <t>DATADA KH</t>
  </si>
  <si>
    <t>KAHAKAR KH</t>
  </si>
  <si>
    <t>2008-01-23</t>
  </si>
  <si>
    <t>2007-08-19</t>
  </si>
  <si>
    <t>2006-10-26</t>
  </si>
  <si>
    <t>2006-09-14</t>
  </si>
  <si>
    <t>2007-06-16</t>
  </si>
  <si>
    <t>2005-12-24</t>
  </si>
  <si>
    <t>2007-09-14</t>
  </si>
  <si>
    <t>2007-04-12</t>
  </si>
  <si>
    <t>2005-07-23</t>
  </si>
  <si>
    <t>2008-01-28</t>
  </si>
  <si>
    <t>2007-01-06</t>
  </si>
  <si>
    <t>2005-09-19</t>
  </si>
  <si>
    <t>2005-02-19</t>
  </si>
  <si>
    <t>2006-10-24</t>
  </si>
  <si>
    <t>2007-08-27</t>
  </si>
  <si>
    <t>2006-08-12</t>
  </si>
  <si>
    <t>2007-06-19</t>
  </si>
  <si>
    <t>2006-02-09</t>
  </si>
  <si>
    <t>2006-11-10</t>
  </si>
  <si>
    <t>12.07.2023</t>
  </si>
  <si>
    <t>13.07.2023</t>
  </si>
  <si>
    <t>14.07.2023</t>
  </si>
  <si>
    <t>15.07.2023</t>
  </si>
  <si>
    <t>17.07.2023</t>
  </si>
  <si>
    <t>18.07.2023</t>
  </si>
  <si>
    <t>RASHTRAMATA INDIRA GANDHI V HINGOLI</t>
  </si>
  <si>
    <t>ADARSH MV HINGOLI</t>
  </si>
  <si>
    <t>SODMV SENGAON</t>
  </si>
  <si>
    <t>HOLKAR V KHADKI</t>
  </si>
  <si>
    <t>BHARAT MV JAWALA BK</t>
  </si>
  <si>
    <t>EKLAVYA BALVIDYA M JINTUR</t>
  </si>
  <si>
    <t>BV SENGAON</t>
  </si>
  <si>
    <t>ZPHS SENGAON</t>
  </si>
  <si>
    <t>ZPHS CHARTHANA</t>
  </si>
  <si>
    <t>ZPHS AJEGAON</t>
  </si>
  <si>
    <t>*2013271602012010012</t>
  </si>
  <si>
    <t>*2013271601001510018</t>
  </si>
  <si>
    <t>*201327160201010016</t>
  </si>
  <si>
    <t>*201327160203101001</t>
  </si>
  <si>
    <t>*2013271601070010003</t>
  </si>
  <si>
    <t>*2015271702062270169</t>
  </si>
  <si>
    <t>*2013271602002010013</t>
  </si>
  <si>
    <t>*2013271602010010019</t>
  </si>
  <si>
    <t>*2011271602006010005</t>
  </si>
  <si>
    <t>*2013271602002010016</t>
  </si>
  <si>
    <t>*2013271602008010001</t>
  </si>
  <si>
    <t>*2015271702034020003</t>
  </si>
  <si>
    <t>*2014271702034010051</t>
  </si>
  <si>
    <t>*2013271602069010002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</si>
</sst>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14009]dd/mm/yyyy;@"/>
    <numFmt numFmtId="165" formatCode="??"/>
  </numFmts>
  <fonts count="4">
    <font>
      <sz val="11"/>
      <color rgb="FF000000"/>
      <name val="Calibri"/>
    </font>
    <font>
      <sz val="11"/>
      <color rgb="FF000000"/>
      <name val="Calibri"/>
    </font>
    <font>
      <sz val="10"/>
      <color theme="1"/>
      <name val="Arial Unicode MS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/>
    </xf>
    <xf numFmtId="49" fontId="0" fillId="0" borderId="0" xfId="0" applyNumberFormat="1"/>
    <xf numFmtId="164" fontId="2" fillId="0" borderId="2" xfId="1" applyNumberFormat="1" applyFont="1" applyBorder="1" applyAlignment="1">
      <alignment horizontal="left" vertical="center"/>
    </xf>
    <xf numFmtId="165" fontId="2" fillId="0" borderId="2" xfId="1" applyNumberFormat="1" applyFont="1" applyBorder="1" applyAlignment="1">
      <alignment horizontal="left" vertical="center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2" sqref="P2:P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8.855468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2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268</v>
      </c>
      <c r="C2" s="5" t="s">
        <v>286</v>
      </c>
      <c r="D2" s="4" t="s">
        <v>251</v>
      </c>
      <c r="H2" t="s">
        <v>92</v>
      </c>
      <c r="J2" s="6" t="s">
        <v>342</v>
      </c>
      <c r="K2" s="5" t="s">
        <v>73</v>
      </c>
      <c r="L2" s="5" t="s">
        <v>74</v>
      </c>
      <c r="M2" s="5" t="s">
        <v>231</v>
      </c>
      <c r="N2" s="5" t="s">
        <v>322</v>
      </c>
      <c r="P2">
        <v>1111111111</v>
      </c>
      <c r="S2" s="5" t="s">
        <v>286</v>
      </c>
      <c r="U2" s="4" t="s">
        <v>251</v>
      </c>
      <c r="AC2" s="5" t="s">
        <v>304</v>
      </c>
      <c r="AD2" s="5" t="s">
        <v>286</v>
      </c>
      <c r="AE2" s="4" t="s">
        <v>251</v>
      </c>
      <c r="AM2" s="8" t="s">
        <v>377</v>
      </c>
      <c r="AW2" s="5" t="s">
        <v>330</v>
      </c>
      <c r="AX2" s="5" t="s">
        <v>110</v>
      </c>
      <c r="BA2" s="5" t="s">
        <v>367</v>
      </c>
      <c r="BR2" s="7" t="s">
        <v>361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5" t="s">
        <v>269</v>
      </c>
      <c r="C3" s="5" t="s">
        <v>287</v>
      </c>
      <c r="D3" s="4" t="s">
        <v>252</v>
      </c>
      <c r="H3" t="s">
        <v>92</v>
      </c>
      <c r="J3" s="6" t="s">
        <v>343</v>
      </c>
      <c r="K3" s="5" t="s">
        <v>73</v>
      </c>
      <c r="L3" s="5" t="s">
        <v>141</v>
      </c>
      <c r="M3" s="5" t="s">
        <v>91</v>
      </c>
      <c r="N3" s="5" t="s">
        <v>323</v>
      </c>
      <c r="P3">
        <v>1111111111</v>
      </c>
      <c r="S3" s="5" t="s">
        <v>287</v>
      </c>
      <c r="U3" s="4" t="s">
        <v>252</v>
      </c>
      <c r="AC3" s="5" t="s">
        <v>305</v>
      </c>
      <c r="AD3" s="5" t="s">
        <v>287</v>
      </c>
      <c r="AE3" s="4" t="s">
        <v>252</v>
      </c>
      <c r="AM3" s="5" t="s">
        <v>378</v>
      </c>
      <c r="AW3" s="5" t="s">
        <v>331</v>
      </c>
      <c r="AX3" s="5" t="s">
        <v>110</v>
      </c>
      <c r="BA3" s="5" t="s">
        <v>368</v>
      </c>
      <c r="BR3" s="7" t="s">
        <v>361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270</v>
      </c>
      <c r="C4" s="5" t="s">
        <v>288</v>
      </c>
      <c r="D4" s="4" t="s">
        <v>253</v>
      </c>
      <c r="H4" t="s">
        <v>92</v>
      </c>
      <c r="J4" s="6" t="s">
        <v>344</v>
      </c>
      <c r="K4" s="4" t="s">
        <v>73</v>
      </c>
      <c r="L4" s="5" t="s">
        <v>74</v>
      </c>
      <c r="M4" s="5" t="s">
        <v>231</v>
      </c>
      <c r="N4" s="5" t="s">
        <v>322</v>
      </c>
      <c r="P4">
        <v>1111111111</v>
      </c>
      <c r="S4" s="5" t="s">
        <v>288</v>
      </c>
      <c r="U4" s="4" t="s">
        <v>253</v>
      </c>
      <c r="AC4" s="5" t="s">
        <v>306</v>
      </c>
      <c r="AD4" s="5" t="s">
        <v>288</v>
      </c>
      <c r="AE4" s="4" t="s">
        <v>253</v>
      </c>
      <c r="AM4" s="8" t="s">
        <v>379</v>
      </c>
      <c r="AW4" s="5" t="s">
        <v>332</v>
      </c>
      <c r="AX4" s="5" t="s">
        <v>110</v>
      </c>
      <c r="BA4" s="5" t="s">
        <v>369</v>
      </c>
      <c r="BR4" s="7" t="s">
        <v>362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271</v>
      </c>
      <c r="C5" s="5" t="s">
        <v>289</v>
      </c>
      <c r="D5" s="4" t="s">
        <v>254</v>
      </c>
      <c r="H5" t="s">
        <v>92</v>
      </c>
      <c r="J5" s="6" t="s">
        <v>345</v>
      </c>
      <c r="K5" s="5" t="s">
        <v>88</v>
      </c>
      <c r="L5" s="5" t="s">
        <v>74</v>
      </c>
      <c r="M5" s="5" t="s">
        <v>231</v>
      </c>
      <c r="N5" s="5" t="s">
        <v>322</v>
      </c>
      <c r="P5">
        <v>1111111111</v>
      </c>
      <c r="S5" s="5" t="s">
        <v>289</v>
      </c>
      <c r="U5" s="4" t="s">
        <v>254</v>
      </c>
      <c r="AC5" s="5" t="s">
        <v>307</v>
      </c>
      <c r="AD5" s="5" t="s">
        <v>289</v>
      </c>
      <c r="AE5" s="4" t="s">
        <v>254</v>
      </c>
      <c r="AM5" s="9" t="s">
        <v>380</v>
      </c>
      <c r="AW5" s="5" t="s">
        <v>333</v>
      </c>
      <c r="AX5" s="5" t="s">
        <v>110</v>
      </c>
      <c r="BA5" s="5" t="s">
        <v>370</v>
      </c>
      <c r="BR5" s="7" t="s">
        <v>362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272</v>
      </c>
      <c r="C6" s="5" t="s">
        <v>290</v>
      </c>
      <c r="D6" s="4" t="s">
        <v>255</v>
      </c>
      <c r="H6" t="s">
        <v>92</v>
      </c>
      <c r="J6" s="6" t="s">
        <v>346</v>
      </c>
      <c r="K6" s="5" t="s">
        <v>88</v>
      </c>
      <c r="L6" s="5" t="s">
        <v>74</v>
      </c>
      <c r="M6" s="5" t="s">
        <v>106</v>
      </c>
      <c r="N6" s="5" t="s">
        <v>324</v>
      </c>
      <c r="P6">
        <v>1111111111</v>
      </c>
      <c r="S6" s="5" t="s">
        <v>290</v>
      </c>
      <c r="U6" s="4" t="s">
        <v>255</v>
      </c>
      <c r="AC6" s="5" t="s">
        <v>308</v>
      </c>
      <c r="AD6" s="5" t="s">
        <v>290</v>
      </c>
      <c r="AE6" s="4" t="s">
        <v>255</v>
      </c>
      <c r="AM6" s="5" t="s">
        <v>381</v>
      </c>
      <c r="AW6" s="5" t="s">
        <v>334</v>
      </c>
      <c r="AX6" s="5" t="s">
        <v>110</v>
      </c>
      <c r="BA6" s="5" t="s">
        <v>371</v>
      </c>
      <c r="BR6" s="7" t="s">
        <v>362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273</v>
      </c>
      <c r="C7" s="5" t="s">
        <v>291</v>
      </c>
      <c r="D7" s="4" t="s">
        <v>256</v>
      </c>
      <c r="H7" t="s">
        <v>92</v>
      </c>
      <c r="J7" s="6" t="s">
        <v>347</v>
      </c>
      <c r="K7" s="5" t="s">
        <v>73</v>
      </c>
      <c r="L7" s="5" t="s">
        <v>141</v>
      </c>
      <c r="M7" s="5" t="s">
        <v>91</v>
      </c>
      <c r="N7" s="5" t="s">
        <v>325</v>
      </c>
      <c r="P7">
        <v>1111111111</v>
      </c>
      <c r="S7" s="5" t="s">
        <v>291</v>
      </c>
      <c r="U7" s="4" t="s">
        <v>256</v>
      </c>
      <c r="AC7" s="5" t="s">
        <v>309</v>
      </c>
      <c r="AD7" s="5" t="s">
        <v>291</v>
      </c>
      <c r="AE7" s="4" t="s">
        <v>256</v>
      </c>
      <c r="AM7" s="8" t="s">
        <v>382</v>
      </c>
      <c r="AW7" s="5" t="s">
        <v>335</v>
      </c>
      <c r="AX7" s="5" t="s">
        <v>110</v>
      </c>
      <c r="BA7" s="5" t="s">
        <v>372</v>
      </c>
      <c r="BR7" s="7" t="s">
        <v>362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274</v>
      </c>
      <c r="C8" s="5" t="s">
        <v>292</v>
      </c>
      <c r="D8" s="4" t="s">
        <v>257</v>
      </c>
      <c r="H8" t="s">
        <v>92</v>
      </c>
      <c r="J8" s="6" t="s">
        <v>348</v>
      </c>
      <c r="K8" s="5" t="s">
        <v>73</v>
      </c>
      <c r="L8" s="5" t="s">
        <v>74</v>
      </c>
      <c r="M8" s="5" t="s">
        <v>91</v>
      </c>
      <c r="N8" s="5" t="s">
        <v>326</v>
      </c>
      <c r="P8">
        <v>1111111111</v>
      </c>
      <c r="S8" s="5" t="s">
        <v>292</v>
      </c>
      <c r="U8" s="4" t="s">
        <v>257</v>
      </c>
      <c r="AC8" s="5" t="s">
        <v>310</v>
      </c>
      <c r="AD8" s="5" t="s">
        <v>292</v>
      </c>
      <c r="AE8" s="4" t="s">
        <v>257</v>
      </c>
      <c r="AM8" s="8" t="s">
        <v>383</v>
      </c>
      <c r="AW8" s="5" t="s">
        <v>336</v>
      </c>
      <c r="AX8" s="5" t="s">
        <v>110</v>
      </c>
      <c r="BA8" s="5" t="s">
        <v>373</v>
      </c>
      <c r="BR8" s="7" t="s">
        <v>362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275</v>
      </c>
      <c r="C9" s="5" t="s">
        <v>293</v>
      </c>
      <c r="D9" s="4" t="s">
        <v>253</v>
      </c>
      <c r="H9" t="s">
        <v>92</v>
      </c>
      <c r="J9" s="6" t="s">
        <v>349</v>
      </c>
      <c r="K9" s="5" t="s">
        <v>73</v>
      </c>
      <c r="L9" s="5" t="s">
        <v>74</v>
      </c>
      <c r="M9" s="5" t="s">
        <v>231</v>
      </c>
      <c r="N9" s="5" t="s">
        <v>322</v>
      </c>
      <c r="P9">
        <v>1111111111</v>
      </c>
      <c r="S9" s="5" t="s">
        <v>293</v>
      </c>
      <c r="U9" s="4" t="s">
        <v>253</v>
      </c>
      <c r="AC9" s="5" t="s">
        <v>311</v>
      </c>
      <c r="AD9" s="5" t="s">
        <v>293</v>
      </c>
      <c r="AE9" s="4" t="s">
        <v>253</v>
      </c>
      <c r="AM9" s="8" t="s">
        <v>384</v>
      </c>
      <c r="AW9" s="5" t="s">
        <v>332</v>
      </c>
      <c r="AX9" s="5" t="s">
        <v>110</v>
      </c>
      <c r="BA9" s="5" t="s">
        <v>369</v>
      </c>
      <c r="BR9" s="7" t="s">
        <v>363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268</v>
      </c>
      <c r="C10" s="5" t="s">
        <v>294</v>
      </c>
      <c r="D10" s="4" t="s">
        <v>258</v>
      </c>
      <c r="H10" t="s">
        <v>92</v>
      </c>
      <c r="J10" s="6" t="s">
        <v>350</v>
      </c>
      <c r="K10" s="5" t="s">
        <v>73</v>
      </c>
      <c r="L10" s="5" t="s">
        <v>74</v>
      </c>
      <c r="M10" s="5" t="s">
        <v>75</v>
      </c>
      <c r="N10" s="5" t="s">
        <v>327</v>
      </c>
      <c r="P10">
        <v>1111111111</v>
      </c>
      <c r="S10" s="5" t="s">
        <v>294</v>
      </c>
      <c r="U10" s="4" t="s">
        <v>258</v>
      </c>
      <c r="AC10" s="5" t="s">
        <v>312</v>
      </c>
      <c r="AD10" s="5" t="s">
        <v>294</v>
      </c>
      <c r="AE10" s="4" t="s">
        <v>258</v>
      </c>
      <c r="AM10" s="8" t="s">
        <v>385</v>
      </c>
      <c r="AW10" s="5" t="s">
        <v>337</v>
      </c>
      <c r="AX10" s="5" t="s">
        <v>110</v>
      </c>
      <c r="BA10" s="5" t="s">
        <v>374</v>
      </c>
      <c r="BR10" s="7" t="s">
        <v>364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276</v>
      </c>
      <c r="C11" s="5" t="s">
        <v>295</v>
      </c>
      <c r="D11" s="4" t="s">
        <v>259</v>
      </c>
      <c r="H11" t="s">
        <v>92</v>
      </c>
      <c r="J11" s="6" t="s">
        <v>351</v>
      </c>
      <c r="K11" s="5" t="s">
        <v>73</v>
      </c>
      <c r="L11" s="5" t="s">
        <v>74</v>
      </c>
      <c r="M11" s="5" t="s">
        <v>75</v>
      </c>
      <c r="N11" s="5" t="s">
        <v>328</v>
      </c>
      <c r="P11">
        <v>1111111111</v>
      </c>
      <c r="S11" s="5" t="s">
        <v>295</v>
      </c>
      <c r="U11" s="4" t="s">
        <v>259</v>
      </c>
      <c r="AC11" s="5" t="s">
        <v>313</v>
      </c>
      <c r="AD11" s="5" t="s">
        <v>295</v>
      </c>
      <c r="AE11" s="4" t="s">
        <v>259</v>
      </c>
      <c r="AM11" s="8" t="s">
        <v>386</v>
      </c>
      <c r="AW11" s="5" t="s">
        <v>336</v>
      </c>
      <c r="AX11" s="5" t="s">
        <v>110</v>
      </c>
      <c r="BA11" s="5" t="s">
        <v>373</v>
      </c>
      <c r="BR11" s="7" t="s">
        <v>365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277</v>
      </c>
      <c r="C12" s="5" t="s">
        <v>275</v>
      </c>
      <c r="D12" s="4" t="s">
        <v>260</v>
      </c>
      <c r="H12" t="s">
        <v>92</v>
      </c>
      <c r="J12" s="6" t="s">
        <v>352</v>
      </c>
      <c r="K12" s="4" t="s">
        <v>88</v>
      </c>
      <c r="L12" s="5" t="s">
        <v>74</v>
      </c>
      <c r="M12" s="5" t="s">
        <v>75</v>
      </c>
      <c r="N12" s="5" t="s">
        <v>327</v>
      </c>
      <c r="P12">
        <v>1111111111</v>
      </c>
      <c r="S12" s="5" t="s">
        <v>275</v>
      </c>
      <c r="U12" s="4" t="s">
        <v>260</v>
      </c>
      <c r="AC12" s="5" t="s">
        <v>314</v>
      </c>
      <c r="AD12" s="5" t="s">
        <v>275</v>
      </c>
      <c r="AE12" s="4" t="s">
        <v>260</v>
      </c>
      <c r="AM12" s="8" t="s">
        <v>387</v>
      </c>
      <c r="AW12" s="5" t="s">
        <v>338</v>
      </c>
      <c r="AX12" s="5" t="s">
        <v>110</v>
      </c>
      <c r="BA12" s="5" t="s">
        <v>373</v>
      </c>
      <c r="BR12" s="7" t="s">
        <v>365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278</v>
      </c>
      <c r="C13" s="5" t="s">
        <v>296</v>
      </c>
      <c r="D13" s="4" t="s">
        <v>261</v>
      </c>
      <c r="H13" t="s">
        <v>92</v>
      </c>
      <c r="J13" s="6" t="s">
        <v>353</v>
      </c>
      <c r="K13" s="4" t="s">
        <v>88</v>
      </c>
      <c r="L13" s="5" t="s">
        <v>74</v>
      </c>
      <c r="M13" s="5" t="s">
        <v>75</v>
      </c>
      <c r="N13" s="5" t="s">
        <v>327</v>
      </c>
      <c r="P13">
        <v>1111111111</v>
      </c>
      <c r="S13" s="5" t="s">
        <v>296</v>
      </c>
      <c r="U13" s="4" t="s">
        <v>261</v>
      </c>
      <c r="AC13" s="5" t="s">
        <v>315</v>
      </c>
      <c r="AD13" s="5" t="s">
        <v>296</v>
      </c>
      <c r="AE13" s="4" t="s">
        <v>261</v>
      </c>
      <c r="AM13" s="8" t="s">
        <v>388</v>
      </c>
      <c r="AW13" s="5" t="s">
        <v>339</v>
      </c>
      <c r="AX13" s="5" t="s">
        <v>110</v>
      </c>
      <c r="BA13" s="5" t="s">
        <v>375</v>
      </c>
      <c r="BR13" s="7" t="s">
        <v>365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>
        <v>13</v>
      </c>
      <c r="B14" s="5" t="s">
        <v>279</v>
      </c>
      <c r="C14" s="5" t="s">
        <v>297</v>
      </c>
      <c r="D14" s="4" t="s">
        <v>262</v>
      </c>
      <c r="H14" t="s">
        <v>92</v>
      </c>
      <c r="J14" s="6" t="s">
        <v>354</v>
      </c>
      <c r="K14" s="4" t="s">
        <v>73</v>
      </c>
      <c r="L14" s="5" t="s">
        <v>169</v>
      </c>
      <c r="M14" s="5" t="s">
        <v>227</v>
      </c>
      <c r="N14" s="5" t="s">
        <v>329</v>
      </c>
      <c r="P14">
        <v>1111111111</v>
      </c>
      <c r="S14" s="5" t="s">
        <v>297</v>
      </c>
      <c r="U14" s="4" t="s">
        <v>262</v>
      </c>
      <c r="AC14" s="5" t="s">
        <v>316</v>
      </c>
      <c r="AD14" s="5" t="s">
        <v>297</v>
      </c>
      <c r="AE14" s="4" t="s">
        <v>262</v>
      </c>
      <c r="AM14" s="10" t="s">
        <v>389</v>
      </c>
      <c r="AW14" s="5" t="s">
        <v>339</v>
      </c>
      <c r="AX14" s="5" t="s">
        <v>163</v>
      </c>
      <c r="BA14" s="5" t="s">
        <v>375</v>
      </c>
      <c r="BR14" s="7" t="s">
        <v>365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280</v>
      </c>
      <c r="C15" s="5" t="s">
        <v>298</v>
      </c>
      <c r="D15" s="4" t="s">
        <v>263</v>
      </c>
      <c r="H15" t="s">
        <v>92</v>
      </c>
      <c r="J15" s="6" t="s">
        <v>355</v>
      </c>
      <c r="K15" s="5" t="s">
        <v>88</v>
      </c>
      <c r="L15" s="5" t="s">
        <v>74</v>
      </c>
      <c r="M15" s="5" t="s">
        <v>75</v>
      </c>
      <c r="N15" s="5" t="s">
        <v>327</v>
      </c>
      <c r="P15">
        <v>1111111111</v>
      </c>
      <c r="S15" s="5" t="s">
        <v>298</v>
      </c>
      <c r="U15" s="4" t="s">
        <v>263</v>
      </c>
      <c r="AC15" s="5" t="s">
        <v>317</v>
      </c>
      <c r="AD15" s="5" t="s">
        <v>298</v>
      </c>
      <c r="AE15" s="4" t="s">
        <v>263</v>
      </c>
      <c r="AM15" s="8" t="s">
        <v>390</v>
      </c>
      <c r="AW15" s="5" t="s">
        <v>340</v>
      </c>
      <c r="AX15" s="5" t="s">
        <v>110</v>
      </c>
      <c r="BA15" s="5" t="s">
        <v>376</v>
      </c>
      <c r="BR15" s="7" t="s">
        <v>366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>
        <v>15</v>
      </c>
      <c r="B16" s="5" t="s">
        <v>281</v>
      </c>
      <c r="C16" s="5" t="s">
        <v>299</v>
      </c>
      <c r="D16" s="4" t="s">
        <v>264</v>
      </c>
      <c r="H16" t="s">
        <v>92</v>
      </c>
      <c r="J16" s="6" t="s">
        <v>356</v>
      </c>
      <c r="K16" s="5" t="s">
        <v>88</v>
      </c>
      <c r="L16" s="5" t="s">
        <v>74</v>
      </c>
      <c r="M16" s="5" t="s">
        <v>231</v>
      </c>
      <c r="N16" s="5" t="s">
        <v>322</v>
      </c>
      <c r="P16">
        <v>1111111111</v>
      </c>
      <c r="S16" s="5" t="s">
        <v>299</v>
      </c>
      <c r="U16" s="4" t="s">
        <v>264</v>
      </c>
      <c r="AC16" s="5" t="s">
        <v>318</v>
      </c>
      <c r="AD16" s="5" t="s">
        <v>299</v>
      </c>
      <c r="AE16" s="4" t="s">
        <v>264</v>
      </c>
      <c r="AM16" s="10"/>
      <c r="AW16" s="5" t="s">
        <v>340</v>
      </c>
      <c r="AX16" s="5" t="s">
        <v>110</v>
      </c>
      <c r="BA16" s="5" t="s">
        <v>373</v>
      </c>
      <c r="BR16" s="7" t="s">
        <v>366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282</v>
      </c>
      <c r="C17" s="5" t="s">
        <v>300</v>
      </c>
      <c r="D17" s="4" t="s">
        <v>265</v>
      </c>
      <c r="H17" t="s">
        <v>92</v>
      </c>
      <c r="J17" s="6" t="s">
        <v>357</v>
      </c>
      <c r="K17" s="5" t="s">
        <v>88</v>
      </c>
      <c r="L17" s="5" t="s">
        <v>74</v>
      </c>
      <c r="M17" s="5" t="s">
        <v>75</v>
      </c>
      <c r="N17" s="5" t="s">
        <v>327</v>
      </c>
      <c r="P17">
        <v>1111111111</v>
      </c>
      <c r="S17" s="5" t="s">
        <v>300</v>
      </c>
      <c r="U17" s="4" t="s">
        <v>265</v>
      </c>
      <c r="AC17" s="5" t="s">
        <v>319</v>
      </c>
      <c r="AD17" s="5" t="s">
        <v>300</v>
      </c>
      <c r="AE17" s="4" t="s">
        <v>265</v>
      </c>
      <c r="AM17" s="8"/>
      <c r="AW17" s="5" t="s">
        <v>340</v>
      </c>
      <c r="AX17" s="5" t="s">
        <v>110</v>
      </c>
      <c r="BA17" s="5" t="s">
        <v>373</v>
      </c>
      <c r="BR17" s="7" t="s">
        <v>366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283</v>
      </c>
      <c r="C18" s="5" t="s">
        <v>301</v>
      </c>
      <c r="D18" s="4" t="s">
        <v>266</v>
      </c>
      <c r="H18" t="s">
        <v>92</v>
      </c>
      <c r="J18" s="6" t="s">
        <v>358</v>
      </c>
      <c r="K18" s="5" t="s">
        <v>88</v>
      </c>
      <c r="L18" s="5" t="s">
        <v>74</v>
      </c>
      <c r="M18" s="5" t="s">
        <v>75</v>
      </c>
      <c r="N18" s="5" t="s">
        <v>327</v>
      </c>
      <c r="P18">
        <v>1111111111</v>
      </c>
      <c r="S18" s="5" t="s">
        <v>301</v>
      </c>
      <c r="U18" s="4" t="s">
        <v>266</v>
      </c>
      <c r="AC18" s="5" t="s">
        <v>320</v>
      </c>
      <c r="AD18" s="5" t="s">
        <v>301</v>
      </c>
      <c r="AE18" s="4" t="s">
        <v>266</v>
      </c>
      <c r="AM18" s="8"/>
      <c r="AW18" s="5" t="s">
        <v>340</v>
      </c>
      <c r="AX18" s="5" t="s">
        <v>110</v>
      </c>
      <c r="BA18" s="5" t="s">
        <v>373</v>
      </c>
      <c r="BR18" s="7" t="s">
        <v>366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284</v>
      </c>
      <c r="C19" s="5" t="s">
        <v>302</v>
      </c>
      <c r="D19" s="4" t="s">
        <v>267</v>
      </c>
      <c r="H19" t="s">
        <v>92</v>
      </c>
      <c r="J19" s="6" t="s">
        <v>359</v>
      </c>
      <c r="K19" s="5" t="s">
        <v>88</v>
      </c>
      <c r="L19" s="5" t="s">
        <v>74</v>
      </c>
      <c r="M19" s="5" t="s">
        <v>75</v>
      </c>
      <c r="N19" s="5" t="s">
        <v>327</v>
      </c>
      <c r="P19">
        <v>1111111111</v>
      </c>
      <c r="S19" s="5" t="s">
        <v>302</v>
      </c>
      <c r="U19" s="4" t="s">
        <v>267</v>
      </c>
      <c r="AC19" s="5" t="s">
        <v>311</v>
      </c>
      <c r="AD19" s="5" t="s">
        <v>302</v>
      </c>
      <c r="AE19" s="4" t="s">
        <v>267</v>
      </c>
      <c r="AM19" s="8"/>
      <c r="AW19" s="5" t="s">
        <v>341</v>
      </c>
      <c r="AX19" s="5" t="s">
        <v>110</v>
      </c>
      <c r="BA19" s="5" t="s">
        <v>373</v>
      </c>
      <c r="BR19" s="7" t="s">
        <v>366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285</v>
      </c>
      <c r="C20" s="5" t="s">
        <v>303</v>
      </c>
      <c r="D20" s="4" t="s">
        <v>265</v>
      </c>
      <c r="H20" t="s">
        <v>92</v>
      </c>
      <c r="J20" s="6" t="s">
        <v>360</v>
      </c>
      <c r="K20" s="5" t="s">
        <v>88</v>
      </c>
      <c r="L20" s="5" t="s">
        <v>74</v>
      </c>
      <c r="M20" s="5" t="s">
        <v>75</v>
      </c>
      <c r="N20" s="5" t="s">
        <v>327</v>
      </c>
      <c r="P20">
        <v>1111111111</v>
      </c>
      <c r="S20" s="5" t="s">
        <v>303</v>
      </c>
      <c r="U20" s="4" t="s">
        <v>265</v>
      </c>
      <c r="AC20" s="5" t="s">
        <v>321</v>
      </c>
      <c r="AD20" s="5" t="s">
        <v>303</v>
      </c>
      <c r="AE20" s="4" t="s">
        <v>265</v>
      </c>
      <c r="AM20" s="8"/>
      <c r="AW20" s="5" t="s">
        <v>340</v>
      </c>
      <c r="AX20" s="5" t="s">
        <v>110</v>
      </c>
      <c r="BA20" s="5" t="s">
        <v>373</v>
      </c>
      <c r="BR20" s="7" t="s">
        <v>366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XT21" t="s">
        <v>227</v>
      </c>
      <c r="YC21" t="s">
        <v>228</v>
      </c>
      <c r="YF21" t="s">
        <v>229</v>
      </c>
      <c r="YG21" t="s">
        <v>230</v>
      </c>
    </row>
    <row r="22" spans="1:657">
      <c r="XT22" t="s">
        <v>231</v>
      </c>
      <c r="YC22" t="s">
        <v>232</v>
      </c>
      <c r="YF22" t="s">
        <v>120</v>
      </c>
      <c r="YG22" t="s">
        <v>233</v>
      </c>
    </row>
    <row r="23" spans="1:657">
      <c r="XT23" t="s">
        <v>234</v>
      </c>
      <c r="YC23" t="s">
        <v>235</v>
      </c>
      <c r="YG23" t="s">
        <v>236</v>
      </c>
    </row>
    <row r="24" spans="1:657">
      <c r="XT24" t="s">
        <v>237</v>
      </c>
      <c r="YC24" t="s">
        <v>238</v>
      </c>
      <c r="YG24" t="s">
        <v>239</v>
      </c>
    </row>
    <row r="25" spans="1:657">
      <c r="XT25" t="s">
        <v>240</v>
      </c>
      <c r="YC25" t="s">
        <v>241</v>
      </c>
      <c r="YG25" t="s">
        <v>242</v>
      </c>
    </row>
    <row r="26" spans="1:657">
      <c r="XT26" t="s">
        <v>243</v>
      </c>
      <c r="YC26" t="s">
        <v>244</v>
      </c>
      <c r="YG26" t="s">
        <v>245</v>
      </c>
    </row>
    <row r="27" spans="1:657">
      <c r="YG27" t="s">
        <v>246</v>
      </c>
    </row>
    <row r="28" spans="1:657">
      <c r="YG28" t="s">
        <v>247</v>
      </c>
    </row>
    <row r="29" spans="1:657"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2023-07-19T07:02:30Z</dcterms:created>
  <dcterms:modified xsi:type="dcterms:W3CDTF">2023-07-19T07:40:22Z</dcterms:modified>
  <cp:category>Excel</cp:category>
</cp:coreProperties>
</file>