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'2023MNRA'!$YK$1:$YK$7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<sst xmlns="http://schemas.openxmlformats.org/spreadsheetml/2006/main" count="505" uniqueCount="329">
  <si>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</si>
  <si>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</si>
  <si>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</si>
  <si>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</si>
  <si>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</si>
  <si>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</si>
  <si>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</si>
  <si>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</si>
  <si>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</si>
  <si>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</si>
  <si>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</si>
  <si>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</si>
  <si>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</si>
  <si>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</si>
  <si>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</si>
  <si>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</si>
  <si>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</si>
  <si>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</si>
  <si>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</si>
  <si>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</si>
  <si>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</si>
  <si>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</si>
  <si>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</si>
  <si>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</si>
  <si>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</si>
  <si>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</si>
  <si>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</si>
  <si>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</si>
  <si>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</si>
  <si>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</si>
  <si>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</si>
  <si>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</si>
  <si>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</si>
  <si>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</si>
  <si>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</si>
  <si>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</si>
  <si>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</si>
  <si>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</si>
  <si>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</si>
  <si>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</si>
  <si>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</si>
  <si>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</si>
  <si>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</si>
  <si>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</si>
  <si>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</si>
  <si>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</si>
  <si>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</si>
  <si>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</si>
  <si>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</si>
  <si>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</si>
  <si>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</si>
  <si>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</si>
  <si>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</si>
  <si>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</si>
  <si>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</si>
  <si>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</si>
  <si>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</si>
  <si>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</si>
  <si>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</si>
  <si>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</si>
  <si>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</si>
  <si>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</si>
  <si>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</si>
  <si>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</si>
  <si>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</si>
  <si>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</si>
  <si>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</si>
  <si>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</si>
  <si>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</si>
  <si>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</si>
  <si>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</si>
  <si>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</si>
  <si>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</si>
  <si>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</si>
  <si>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</si>
  <si>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</si>
  <si>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</si>
  <si>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</si>
  <si>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</si>
  <si>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</si>
  <si>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</si>
  <si>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</si>
  <si>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</si>
  <si>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</si>
  <si>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</si>
  <si>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</si>
  <si>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</si>
  <si>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</si>
  <si>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</si>
  <si>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</si>
  <si>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</si>
  <si>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</si>
  <si>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</si>
  <si>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</si>
  <si>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</si>
  <si>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</si>
  <si>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</si>
  <si>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</si>
  <si>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</si>
  <si>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</si>
  <si>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</si>
  <si>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</si>
  <si>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</si>
  <si>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</si>
  <si>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</si>
  <si>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</si>
  <si>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</si>
  <si>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</si>
  <si>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</si>
  <si>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</si>
  <si>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</si>
  <si>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</si>
  <si>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</si>
  <si>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</si>
  <si>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</si>
  <si>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</si>
  <si>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</si>
  <si>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</si>
  <si>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</si>
  <si>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</si>
  <si>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</si>
  <si>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</si>
  <si>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</si>
  <si>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</si>
  <si>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</si>
  <si>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</si>
  <si>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</si>
  <si>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</si>
  <si>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</si>
  <si>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</si>
  <si>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</si>
  <si>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</si>
  <si>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</si>
  <si>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</si>
  <si>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</si>
  <si>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</si>
  <si>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</si>
  <si>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</si>
  <si>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</si>
  <si>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</si>
  <si>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</si>
  <si>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</si>
  <si>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</si>
  <si>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</si>
  <si>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</si>
  <si>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</si>
  <si>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</si>
  <si>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</si>
  <si>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</si>
  <si>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</si>
  <si>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</si>
  <si>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</si>
  <si>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</si>
  <si>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</si>
  <si>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</si>
  <si>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</si>
  <si>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</si>
  <si>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</si>
  <si>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</si>
  <si>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</si>
  <si>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</si>
  <si>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</si>
  <si>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</si>
  <si>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</si>
  <si>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</si>
  <si>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</si>
  <si>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</si>
  <si>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</si>
  <si>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</si>
  <si>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</si>
  <si>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</si>
  <si>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</si>
  <si>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</si>
  <si>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</si>
  <si>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</si>
  <si>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</si>
  <si>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</si>
  <si>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</si>
  <si>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</si>
  <si>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</si>
  <si>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</si>
  <si>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</si>
  <si>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</si>
  <si>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</si>
  <si>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</si>
  <si>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</si>
  <si>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</si>
  <si>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</si>
  <si>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</si>
  <si>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</si>
  <si>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</si>
  <si>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</si>
  <si>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</si>
  <si>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</si>
  <si>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</si>
  <si>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</si>
  <si>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</si>
  <si>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</si>
  <si>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</si>
  <si>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</si>
  <si>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</si>
  <si>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</si>
  <si>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</si>
  <si>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</si>
  <si>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</si>
  <si>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</si>
  <si>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</si>
  <si>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</si>
  <si>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</si>
  <si>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</si>
  <si>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</si>
  <si>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</si>
  <si>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</si>
  <si>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</si>
  <si>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</si>
  <si>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</si>
  <si>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</si>
  <si>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</si>
  <si>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</si>
  <si>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</si>
  <si>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</si>
  <si>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</si>
  <si>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</si>
  <si>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</si>
  <si>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</si>
  <si>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</si>
  <si>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</si>
  <si>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</si>
  <si>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</si>
  <si>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</si>
  <si>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</si>
  <si>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</si>
  <si>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</si>
  <si>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</si>
  <si>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</si>
  <si>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</si>
  <si>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</si>
  <si>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</si>
  <si>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</si>
  <si>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</si>
  <si>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</si>
  <si>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</si>
  <si>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</si>
  <si>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</si>
  <si>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</si>
  <si>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</si>
  <si>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</si>
  <si>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</si>
  <si>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</si>
  <si>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</si>
  <si>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</si>
  <si>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</si>
  <si>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</si>
  <si>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</si>
  <si>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</si>
  <si>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</si>
  <si>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</si>
  <si>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</si>
  <si>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</si>
  <si>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Suryakant</t>
  </si>
  <si>
    <t>Patil</t>
  </si>
  <si>
    <t>Aryan</t>
  </si>
  <si>
    <t xml:space="preserve">Sanjay </t>
  </si>
  <si>
    <t>Mali</t>
  </si>
  <si>
    <t>Smarjeet</t>
  </si>
  <si>
    <t>Abhijit</t>
  </si>
  <si>
    <t>Rugved</t>
  </si>
  <si>
    <t xml:space="preserve">Shital </t>
  </si>
  <si>
    <t>Pawar</t>
  </si>
  <si>
    <t xml:space="preserve">Rudra </t>
  </si>
  <si>
    <t xml:space="preserve">Aravind </t>
  </si>
  <si>
    <t>Jadhav</t>
  </si>
  <si>
    <t xml:space="preserve">Truna </t>
  </si>
  <si>
    <t>Ajaykumar</t>
  </si>
  <si>
    <t>Aravi</t>
  </si>
  <si>
    <t xml:space="preserve">Virendra </t>
  </si>
  <si>
    <t>Kshirsagar</t>
  </si>
  <si>
    <t>Rajlaxmi</t>
  </si>
  <si>
    <t>Gopalsingh</t>
  </si>
  <si>
    <t>Deval</t>
  </si>
  <si>
    <t>Shravani</t>
  </si>
  <si>
    <t>Sachin</t>
  </si>
  <si>
    <t>2019-02-12</t>
  </si>
  <si>
    <t>2018-12-09</t>
  </si>
  <si>
    <t>2019-08-15</t>
  </si>
  <si>
    <t>2018-04-12</t>
  </si>
  <si>
    <t>2019-06-22</t>
  </si>
  <si>
    <t>2019-07-18</t>
  </si>
  <si>
    <t>2018-11-16</t>
  </si>
  <si>
    <t>2019-01-23</t>
  </si>
  <si>
    <t>2020-08-20</t>
  </si>
  <si>
    <t>Maratha</t>
  </si>
  <si>
    <t>Sonar</t>
  </si>
  <si>
    <t>Rajput</t>
  </si>
  <si>
    <t>Vitthal</t>
  </si>
  <si>
    <t>Dadasaheb</t>
  </si>
  <si>
    <t>Subhash</t>
  </si>
  <si>
    <t>Sambhaji</t>
  </si>
  <si>
    <t>Raghunath</t>
  </si>
  <si>
    <t xml:space="preserve">Shivaji </t>
  </si>
  <si>
    <t>Dattatray</t>
  </si>
  <si>
    <t>Zalamsingh</t>
  </si>
  <si>
    <t>Annaso</t>
  </si>
  <si>
    <t>Varsha</t>
  </si>
  <si>
    <t>Rani</t>
  </si>
  <si>
    <t xml:space="preserve">Aboli </t>
  </si>
  <si>
    <t>Sangeeta</t>
  </si>
  <si>
    <t xml:space="preserve">Sarika </t>
  </si>
  <si>
    <t>Shital</t>
  </si>
  <si>
    <t>Amruta</t>
  </si>
  <si>
    <t>Biba Kunwar</t>
  </si>
  <si>
    <t>Nilam</t>
  </si>
  <si>
    <t xml:space="preserve">Sachin </t>
  </si>
  <si>
    <t>Near MSEB Board,K.M.</t>
  </si>
  <si>
    <t>Near Ambabai Mandir,K.M.</t>
  </si>
  <si>
    <t>Patil Galli K.M.</t>
  </si>
  <si>
    <t>Sagare Mala K.M.</t>
  </si>
  <si>
    <t>Zurewadi</t>
  </si>
  <si>
    <t>Kale Plot K.M.</t>
  </si>
  <si>
    <t>Narghol K.M.</t>
  </si>
  <si>
    <t>Vidyanagar K.M.</t>
  </si>
  <si>
    <t>Narghol Vasti K.M.</t>
  </si>
  <si>
    <t>Miraj</t>
  </si>
  <si>
    <t>Takali</t>
  </si>
  <si>
    <t>Sangali</t>
  </si>
  <si>
    <t>K.Mahankal</t>
  </si>
  <si>
    <t>K. Mahankal</t>
  </si>
  <si>
    <t>Rajsthan</t>
  </si>
  <si>
    <t>Nursery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</si>
</sst>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R1" activePane="topRight" state="frozen"/>
      <selection pane="topRight" activeCell="Y4" sqref="Y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258</v>
      </c>
      <c r="C2" t="s">
        <v>259</v>
      </c>
      <c r="D2" t="s">
        <v>260</v>
      </c>
      <c r="H2" t="s">
        <v>93</v>
      </c>
      <c r="I2" s="4">
        <v>1</v>
      </c>
      <c r="J2" s="6" t="s">
        <v>282</v>
      </c>
      <c r="K2" s="7" t="s">
        <v>73</v>
      </c>
      <c r="L2" s="4" t="s">
        <v>74</v>
      </c>
      <c r="M2" s="4" t="s">
        <v>75</v>
      </c>
      <c r="N2" s="4" t="s">
        <v>291</v>
      </c>
      <c r="P2" s="4">
        <v>8788415149</v>
      </c>
      <c r="S2" s="4" t="s">
        <v>259</v>
      </c>
      <c r="T2" s="4" t="s">
        <v>294</v>
      </c>
      <c r="U2" s="4" t="s">
        <v>260</v>
      </c>
      <c r="V2" s="4">
        <v>8788415149</v>
      </c>
      <c r="W2" s="4"/>
      <c r="X2" s="4" t="s">
        <v>116</v>
      </c>
      <c r="Y2" s="4" t="s">
        <v>237</v>
      </c>
      <c r="AC2" s="4" t="s">
        <v>303</v>
      </c>
      <c r="AD2" s="4" t="s">
        <v>259</v>
      </c>
      <c r="AE2" s="4" t="s">
        <v>260</v>
      </c>
      <c r="AF2" s="4">
        <v>8788415149</v>
      </c>
      <c r="AG2" s="4"/>
      <c r="AH2" s="4" t="s">
        <v>173</v>
      </c>
      <c r="AI2" s="4" t="s">
        <v>237</v>
      </c>
      <c r="AS2" t="s">
        <v>78</v>
      </c>
      <c r="AT2" t="s">
        <v>313</v>
      </c>
      <c r="AW2" t="s">
        <v>322</v>
      </c>
      <c r="AX2" t="s">
        <v>112</v>
      </c>
      <c r="BR2" s="8">
        <v>44727</v>
      </c>
      <c r="BS2" s="4" t="s">
        <v>87</v>
      </c>
      <c r="BT2" s="4" t="s">
        <v>88</v>
      </c>
      <c r="BU2" s="4" t="s">
        <v>328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261</v>
      </c>
      <c r="C3" t="s">
        <v>262</v>
      </c>
      <c r="D3" t="s">
        <v>263</v>
      </c>
      <c r="H3" t="s">
        <v>93</v>
      </c>
      <c r="I3" s="4">
        <v>2</v>
      </c>
      <c r="J3" s="6" t="s">
        <v>283</v>
      </c>
      <c r="K3" s="7" t="s">
        <v>73</v>
      </c>
      <c r="L3" s="4" t="s">
        <v>74</v>
      </c>
      <c r="M3" s="4" t="s">
        <v>92</v>
      </c>
      <c r="N3" s="4" t="s">
        <v>263</v>
      </c>
      <c r="P3" s="4">
        <v>9765502956</v>
      </c>
      <c r="S3" s="4" t="s">
        <v>262</v>
      </c>
      <c r="T3" s="4" t="s">
        <v>295</v>
      </c>
      <c r="U3" s="4" t="s">
        <v>263</v>
      </c>
      <c r="V3" s="4">
        <v>9765502956</v>
      </c>
      <c r="W3" s="4"/>
      <c r="X3" s="4" t="s">
        <v>84</v>
      </c>
      <c r="Y3" s="4" t="s">
        <v>207</v>
      </c>
      <c r="AC3" s="4" t="s">
        <v>304</v>
      </c>
      <c r="AD3" s="4" t="s">
        <v>262</v>
      </c>
      <c r="AE3" s="4" t="s">
        <v>263</v>
      </c>
      <c r="AF3" s="4">
        <v>8208128218</v>
      </c>
      <c r="AG3" s="4"/>
      <c r="AH3" s="4" t="s">
        <v>173</v>
      </c>
      <c r="AI3" s="4" t="s">
        <v>240</v>
      </c>
      <c r="AS3" t="s">
        <v>78</v>
      </c>
      <c r="AT3" t="s">
        <v>314</v>
      </c>
      <c r="AW3" t="s">
        <v>323</v>
      </c>
      <c r="AX3" t="s">
        <v>112</v>
      </c>
      <c r="BR3" s="8">
        <v>44728</v>
      </c>
      <c r="BS3" s="4" t="s">
        <v>87</v>
      </c>
      <c r="BT3" s="4" t="s">
        <v>88</v>
      </c>
      <c r="BU3" s="4" t="s">
        <v>328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264</v>
      </c>
      <c r="C4" t="s">
        <v>265</v>
      </c>
      <c r="D4" t="s">
        <v>260</v>
      </c>
      <c r="H4" t="s">
        <v>93</v>
      </c>
      <c r="I4" s="4">
        <v>3</v>
      </c>
      <c r="J4" s="6" t="s">
        <v>284</v>
      </c>
      <c r="K4" s="7" t="s">
        <v>73</v>
      </c>
      <c r="L4" s="4" t="s">
        <v>74</v>
      </c>
      <c r="M4" s="4" t="s">
        <v>75</v>
      </c>
      <c r="N4" s="4" t="s">
        <v>291</v>
      </c>
      <c r="P4" s="4">
        <v>9860309152</v>
      </c>
      <c r="S4" s="4" t="s">
        <v>265</v>
      </c>
      <c r="T4" s="4" t="s">
        <v>296</v>
      </c>
      <c r="U4" s="4" t="s">
        <v>260</v>
      </c>
      <c r="V4" s="4">
        <v>9860309152</v>
      </c>
      <c r="W4" s="4"/>
      <c r="X4" s="4" t="s">
        <v>198</v>
      </c>
      <c r="Y4" s="4" t="s">
        <v>174</v>
      </c>
      <c r="AC4" s="4" t="s">
        <v>305</v>
      </c>
      <c r="AD4" s="4" t="s">
        <v>265</v>
      </c>
      <c r="AE4" s="4" t="s">
        <v>260</v>
      </c>
      <c r="AF4" s="4">
        <v>9860309152</v>
      </c>
      <c r="AG4" s="4"/>
      <c r="AH4" s="4" t="s">
        <v>198</v>
      </c>
      <c r="AI4" s="4" t="s">
        <v>174</v>
      </c>
      <c r="AS4" t="s">
        <v>78</v>
      </c>
      <c r="AT4" t="s">
        <v>315</v>
      </c>
      <c r="AW4" t="s">
        <v>324</v>
      </c>
      <c r="AX4" t="s">
        <v>112</v>
      </c>
      <c r="BR4" s="8">
        <v>44729</v>
      </c>
      <c r="BS4" s="4" t="s">
        <v>87</v>
      </c>
      <c r="BT4" s="4" t="s">
        <v>88</v>
      </c>
      <c r="BU4" s="4" t="s">
        <v>328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266</v>
      </c>
      <c r="C5" t="s">
        <v>267</v>
      </c>
      <c r="D5" t="s">
        <v>268</v>
      </c>
      <c r="H5" t="s">
        <v>93</v>
      </c>
      <c r="I5" s="4">
        <v>4</v>
      </c>
      <c r="J5" s="6" t="s">
        <v>285</v>
      </c>
      <c r="K5" s="7" t="s">
        <v>73</v>
      </c>
      <c r="L5" s="4" t="s">
        <v>74</v>
      </c>
      <c r="M5" s="4" t="s">
        <v>75</v>
      </c>
      <c r="N5" s="4" t="s">
        <v>291</v>
      </c>
      <c r="P5" s="4">
        <v>9561712199</v>
      </c>
      <c r="S5" s="4" t="s">
        <v>267</v>
      </c>
      <c r="T5" s="4" t="s">
        <v>297</v>
      </c>
      <c r="U5" s="4" t="s">
        <v>268</v>
      </c>
      <c r="V5" s="4">
        <v>9561712199</v>
      </c>
      <c r="W5" s="4"/>
      <c r="X5" s="4" t="s">
        <v>153</v>
      </c>
      <c r="Y5" s="4" t="s">
        <v>199</v>
      </c>
      <c r="AC5" s="4" t="s">
        <v>306</v>
      </c>
      <c r="AD5" s="4" t="s">
        <v>267</v>
      </c>
      <c r="AE5" s="4" t="s">
        <v>268</v>
      </c>
      <c r="AF5" s="4">
        <v>9561712199</v>
      </c>
      <c r="AG5" s="4"/>
      <c r="AH5" s="4" t="s">
        <v>173</v>
      </c>
      <c r="AI5" s="4" t="s">
        <v>237</v>
      </c>
      <c r="AS5" t="s">
        <v>78</v>
      </c>
      <c r="AT5" t="s">
        <v>316</v>
      </c>
      <c r="AW5" t="s">
        <v>325</v>
      </c>
      <c r="AX5" t="s">
        <v>112</v>
      </c>
      <c r="BR5" s="8">
        <v>44730</v>
      </c>
      <c r="BS5" s="4" t="s">
        <v>87</v>
      </c>
      <c r="BT5" s="4" t="s">
        <v>88</v>
      </c>
      <c r="BU5" s="4" t="s">
        <v>328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269</v>
      </c>
      <c r="C6" t="s">
        <v>270</v>
      </c>
      <c r="D6" t="s">
        <v>271</v>
      </c>
      <c r="H6" t="s">
        <v>93</v>
      </c>
      <c r="I6" s="4">
        <v>5</v>
      </c>
      <c r="J6" s="6" t="s">
        <v>286</v>
      </c>
      <c r="K6" s="7" t="s">
        <v>73</v>
      </c>
      <c r="L6" s="4" t="s">
        <v>74</v>
      </c>
      <c r="M6" s="4" t="s">
        <v>75</v>
      </c>
      <c r="N6" s="4" t="s">
        <v>291</v>
      </c>
      <c r="P6" s="4">
        <v>9970421438</v>
      </c>
      <c r="S6" s="4" t="s">
        <v>270</v>
      </c>
      <c r="T6" s="4" t="s">
        <v>298</v>
      </c>
      <c r="U6" s="4" t="s">
        <v>271</v>
      </c>
      <c r="V6" s="4">
        <v>9970421438</v>
      </c>
      <c r="W6" s="4"/>
      <c r="X6" s="4" t="s">
        <v>216</v>
      </c>
      <c r="Y6" s="4" t="s">
        <v>103</v>
      </c>
      <c r="AC6" s="4" t="s">
        <v>307</v>
      </c>
      <c r="AD6" s="4" t="s">
        <v>270</v>
      </c>
      <c r="AE6" s="4" t="s">
        <v>271</v>
      </c>
      <c r="AF6" s="4">
        <v>9970421438</v>
      </c>
      <c r="AG6" s="4"/>
      <c r="AH6" s="4" t="s">
        <v>216</v>
      </c>
      <c r="AI6" s="4" t="s">
        <v>117</v>
      </c>
      <c r="AS6" t="s">
        <v>78</v>
      </c>
      <c r="AT6" t="s">
        <v>317</v>
      </c>
      <c r="AW6" t="s">
        <v>326</v>
      </c>
      <c r="AX6" t="s">
        <v>112</v>
      </c>
      <c r="BR6" s="8">
        <v>44731</v>
      </c>
      <c r="BS6" s="4" t="s">
        <v>87</v>
      </c>
      <c r="BT6" s="4" t="s">
        <v>88</v>
      </c>
      <c r="BU6" s="4" t="s">
        <v>328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272</v>
      </c>
      <c r="C7" t="s">
        <v>273</v>
      </c>
      <c r="D7" t="s">
        <v>260</v>
      </c>
      <c r="H7" t="s">
        <v>93</v>
      </c>
      <c r="I7" s="4">
        <v>6</v>
      </c>
      <c r="J7" s="6" t="s">
        <v>287</v>
      </c>
      <c r="K7" s="7" t="s">
        <v>89</v>
      </c>
      <c r="L7" s="4" t="s">
        <v>74</v>
      </c>
      <c r="M7" s="4" t="s">
        <v>75</v>
      </c>
      <c r="N7" s="4" t="s">
        <v>291</v>
      </c>
      <c r="P7" s="4">
        <v>9595134555</v>
      </c>
      <c r="S7" s="4" t="s">
        <v>273</v>
      </c>
      <c r="T7" s="4" t="s">
        <v>299</v>
      </c>
      <c r="U7" s="4" t="s">
        <v>260</v>
      </c>
      <c r="V7" s="4">
        <v>9595134555</v>
      </c>
      <c r="W7" s="4"/>
      <c r="X7" s="4" t="s">
        <v>116</v>
      </c>
      <c r="Y7" s="4" t="s">
        <v>207</v>
      </c>
      <c r="AC7" s="4" t="s">
        <v>308</v>
      </c>
      <c r="AD7" s="4" t="s">
        <v>273</v>
      </c>
      <c r="AE7" s="4" t="s">
        <v>260</v>
      </c>
      <c r="AF7" s="4">
        <v>9730987750</v>
      </c>
      <c r="AG7" s="4"/>
      <c r="AH7" s="4" t="s">
        <v>173</v>
      </c>
      <c r="AI7" s="4" t="s">
        <v>199</v>
      </c>
      <c r="AS7" t="s">
        <v>78</v>
      </c>
      <c r="AT7" t="s">
        <v>318</v>
      </c>
      <c r="AW7" t="s">
        <v>326</v>
      </c>
      <c r="AX7" t="s">
        <v>112</v>
      </c>
      <c r="BR7" s="8">
        <v>44732</v>
      </c>
      <c r="BS7" s="4" t="s">
        <v>87</v>
      </c>
      <c r="BT7" s="4" t="s">
        <v>88</v>
      </c>
      <c r="BU7" s="4" t="s">
        <v>328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274</v>
      </c>
      <c r="C8" t="s">
        <v>275</v>
      </c>
      <c r="D8" t="s">
        <v>276</v>
      </c>
      <c r="H8" t="s">
        <v>93</v>
      </c>
      <c r="I8" s="4">
        <v>7</v>
      </c>
      <c r="J8" s="6" t="s">
        <v>288</v>
      </c>
      <c r="K8" s="7" t="s">
        <v>89</v>
      </c>
      <c r="L8" s="4" t="s">
        <v>74</v>
      </c>
      <c r="M8" s="4" t="s">
        <v>75</v>
      </c>
      <c r="N8" s="4" t="s">
        <v>292</v>
      </c>
      <c r="P8" s="4">
        <v>9021956596</v>
      </c>
      <c r="S8" s="4" t="s">
        <v>275</v>
      </c>
      <c r="T8" s="4" t="s">
        <v>300</v>
      </c>
      <c r="U8" s="4" t="s">
        <v>276</v>
      </c>
      <c r="V8" s="4">
        <v>9021956596</v>
      </c>
      <c r="W8" s="4"/>
      <c r="X8" s="4" t="s">
        <v>142</v>
      </c>
      <c r="Y8" s="4" t="s">
        <v>207</v>
      </c>
      <c r="AC8" s="4" t="s">
        <v>309</v>
      </c>
      <c r="AD8" s="4" t="s">
        <v>275</v>
      </c>
      <c r="AE8" s="4" t="s">
        <v>276</v>
      </c>
      <c r="AF8" s="4">
        <v>7083936839</v>
      </c>
      <c r="AG8" s="4"/>
      <c r="AH8" s="4" t="s">
        <v>173</v>
      </c>
      <c r="AI8" s="4" t="s">
        <v>240</v>
      </c>
      <c r="AS8" t="s">
        <v>78</v>
      </c>
      <c r="AT8" t="s">
        <v>319</v>
      </c>
      <c r="AW8" t="s">
        <v>326</v>
      </c>
      <c r="AX8" t="s">
        <v>112</v>
      </c>
      <c r="BR8" s="8">
        <v>44733</v>
      </c>
      <c r="BS8" s="4" t="s">
        <v>87</v>
      </c>
      <c r="BT8" s="4" t="s">
        <v>88</v>
      </c>
      <c r="BU8" s="4" t="s">
        <v>328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>
      <c r="A9">
        <v>8</v>
      </c>
      <c r="B9" t="s">
        <v>277</v>
      </c>
      <c r="C9" t="s">
        <v>278</v>
      </c>
      <c r="D9" t="s">
        <v>279</v>
      </c>
      <c r="H9" t="s">
        <v>93</v>
      </c>
      <c r="I9" s="4">
        <v>8</v>
      </c>
      <c r="J9" s="6" t="s">
        <v>289</v>
      </c>
      <c r="K9" s="7" t="s">
        <v>89</v>
      </c>
      <c r="L9" s="4" t="s">
        <v>74</v>
      </c>
      <c r="M9" s="4" t="s">
        <v>75</v>
      </c>
      <c r="N9" s="4" t="s">
        <v>293</v>
      </c>
      <c r="P9" s="4">
        <v>9766615444</v>
      </c>
      <c r="S9" s="4" t="s">
        <v>278</v>
      </c>
      <c r="T9" s="4" t="s">
        <v>301</v>
      </c>
      <c r="U9" s="4" t="s">
        <v>279</v>
      </c>
      <c r="V9" s="4">
        <v>9766615444</v>
      </c>
      <c r="W9" s="4"/>
      <c r="X9" s="4" t="s">
        <v>116</v>
      </c>
      <c r="Y9" s="4" t="s">
        <v>237</v>
      </c>
      <c r="AC9" s="4" t="s">
        <v>310</v>
      </c>
      <c r="AD9" s="4" t="s">
        <v>310</v>
      </c>
      <c r="AE9" s="4" t="s">
        <v>279</v>
      </c>
      <c r="AF9" s="4">
        <v>9766615444</v>
      </c>
      <c r="AG9" s="4"/>
      <c r="AH9" s="4" t="s">
        <v>173</v>
      </c>
      <c r="AI9" s="4" t="s">
        <v>246</v>
      </c>
      <c r="AS9" t="s">
        <v>78</v>
      </c>
      <c r="AT9" t="s">
        <v>320</v>
      </c>
      <c r="AW9" t="s">
        <v>327</v>
      </c>
      <c r="AX9" t="s">
        <v>112</v>
      </c>
      <c r="BR9" s="8">
        <v>44734</v>
      </c>
      <c r="BS9" s="4" t="s">
        <v>87</v>
      </c>
      <c r="BT9" s="4" t="s">
        <v>88</v>
      </c>
      <c r="BU9" s="4" t="s">
        <v>328</v>
      </c>
      <c r="XS9" t="s">
        <v>176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10">
        <v>9</v>
      </c>
      <c r="B10" t="s">
        <v>280</v>
      </c>
      <c r="C10" t="s">
        <v>281</v>
      </c>
      <c r="D10" t="s">
        <v>271</v>
      </c>
      <c r="H10" t="s">
        <v>93</v>
      </c>
      <c r="I10" s="4">
        <v>9</v>
      </c>
      <c r="J10" s="6" t="s">
        <v>290</v>
      </c>
      <c r="K10" s="7" t="s">
        <v>89</v>
      </c>
      <c r="L10" s="4" t="s">
        <v>74</v>
      </c>
      <c r="M10" s="4" t="s">
        <v>75</v>
      </c>
      <c r="N10" s="4" t="s">
        <v>291</v>
      </c>
      <c r="P10" s="4">
        <v>8830361091</v>
      </c>
      <c r="S10" s="4" t="s">
        <v>281</v>
      </c>
      <c r="T10" s="4" t="s">
        <v>302</v>
      </c>
      <c r="U10" s="4" t="s">
        <v>271</v>
      </c>
      <c r="V10" s="4">
        <v>8830361091</v>
      </c>
      <c r="W10" s="4"/>
      <c r="X10" s="4" t="s">
        <v>116</v>
      </c>
      <c r="Y10" s="4" t="s">
        <v>199</v>
      </c>
      <c r="AC10" s="4" t="s">
        <v>311</v>
      </c>
      <c r="AD10" s="4" t="s">
        <v>312</v>
      </c>
      <c r="AE10" s="4" t="s">
        <v>271</v>
      </c>
      <c r="AF10" s="4">
        <v>9975952979</v>
      </c>
      <c r="AG10" s="4"/>
      <c r="AH10" s="4" t="s">
        <v>173</v>
      </c>
      <c r="AI10" s="4" t="s">
        <v>240</v>
      </c>
      <c r="AS10" t="s">
        <v>78</v>
      </c>
      <c r="AT10" t="s">
        <v>321</v>
      </c>
      <c r="AW10" t="s">
        <v>322</v>
      </c>
      <c r="AX10" t="s">
        <v>112</v>
      </c>
      <c r="BR10" s="8">
        <v>44735</v>
      </c>
      <c r="BS10" s="4" t="s">
        <v>87</v>
      </c>
      <c r="BT10" s="4" t="s">
        <v>88</v>
      </c>
      <c r="BU10" s="4" t="s">
        <v>328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644:657">
      <c r="XT17" t="s">
        <v>218</v>
      </c>
      <c r="YC17" t="s">
        <v>219</v>
      </c>
      <c r="YF17" t="s">
        <v>220</v>
      </c>
      <c r="YG17" t="s">
        <v>221</v>
      </c>
    </row>
    <row r="18" spans="644:657">
      <c r="XT18" t="s">
        <v>222</v>
      </c>
      <c r="YC18" t="s">
        <v>223</v>
      </c>
      <c r="YF18" t="s">
        <v>224</v>
      </c>
      <c r="YG18" t="s">
        <v>225</v>
      </c>
    </row>
    <row r="19" spans="644:657">
      <c r="XT19" t="s">
        <v>226</v>
      </c>
      <c r="YC19" t="s">
        <v>227</v>
      </c>
      <c r="YF19" t="s">
        <v>228</v>
      </c>
      <c r="YG19" t="s">
        <v>229</v>
      </c>
    </row>
    <row r="20" spans="644:657">
      <c r="XT20" t="s">
        <v>230</v>
      </c>
      <c r="YC20" t="s">
        <v>231</v>
      </c>
      <c r="YF20" t="s">
        <v>232</v>
      </c>
      <c r="YG20" t="s">
        <v>233</v>
      </c>
    </row>
    <row r="21" spans="644:657">
      <c r="XT21" t="s">
        <v>234</v>
      </c>
      <c r="YC21" t="s">
        <v>235</v>
      </c>
      <c r="YF21" t="s">
        <v>236</v>
      </c>
      <c r="YG21" t="s">
        <v>237</v>
      </c>
    </row>
    <row r="22" spans="644:657">
      <c r="XT22" t="s">
        <v>238</v>
      </c>
      <c r="YC22" t="s">
        <v>239</v>
      </c>
      <c r="YF22" t="s">
        <v>123</v>
      </c>
      <c r="YG22" t="s">
        <v>240</v>
      </c>
    </row>
    <row r="23" spans="644:657">
      <c r="XT23" t="s">
        <v>241</v>
      </c>
      <c r="YC23" t="s">
        <v>242</v>
      </c>
      <c r="YG23" t="s">
        <v>243</v>
      </c>
    </row>
    <row r="24" spans="644:657">
      <c r="XT24" t="s">
        <v>244</v>
      </c>
      <c r="YC24" t="s">
        <v>245</v>
      </c>
      <c r="YG24" t="s">
        <v>246</v>
      </c>
    </row>
    <row r="25" spans="644:657">
      <c r="XT25" t="s">
        <v>247</v>
      </c>
      <c r="YC25" t="s">
        <v>248</v>
      </c>
      <c r="YG25" t="s">
        <v>249</v>
      </c>
    </row>
    <row r="26" spans="644:657">
      <c r="XT26" t="s">
        <v>250</v>
      </c>
      <c r="YC26" t="s">
        <v>251</v>
      </c>
      <c r="YG26" t="s">
        <v>252</v>
      </c>
    </row>
    <row r="27" spans="644:657">
      <c r="YG27" t="s">
        <v>253</v>
      </c>
    </row>
    <row r="28" spans="644:657">
      <c r="YG28" t="s">
        <v>254</v>
      </c>
    </row>
    <row r="29" spans="644:657">
      <c r="YG29" t="s">
        <v>255</v>
      </c>
    </row>
    <row r="30" spans="644:657">
      <c r="YG30" t="s">
        <v>256</v>
      </c>
    </row>
    <row r="31" spans="644:657">
      <c r="YG31" t="s">
        <v>257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xWindow="917" yWindow="399" count="2225">
    <dataValidation type="list" errorStyle="information" showInputMessage="1" showErrorMessage="1" errorTitle="Input error" error="Value is not in list." promptTitle="Pick from list" prompt="Please pick a value from the drop-down list." sqref="BS2: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: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: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: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kingstandalone01@gmail.com</cp:lastModifiedBy>
  <dcterms:created xsi:type="dcterms:W3CDTF">2023-07-17T17:11:39Z</dcterms:created>
  <dcterms:modified xsi:type="dcterms:W3CDTF">2023-07-17T17:25:02Z</dcterms:modified>
  <cp:category>Excel</cp:category>
</cp:coreProperties>
</file>