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'2017M05A'!$YK$1:$YK$6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<sst xmlns="http://schemas.openxmlformats.org/spreadsheetml/2006/main" count="611" uniqueCount="414">
  <si>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</si>
  <si>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</si>
  <si>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</si>
  <si>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</si>
  <si>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</si>
  <si>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</si>
  <si>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</si>
  <si>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</si>
  <si>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</si>
  <si>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</si>
  <si>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</si>
  <si>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</si>
  <si>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</si>
  <si>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</si>
  <si>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</si>
  <si>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</si>
  <si>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</si>
  <si>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</si>
  <si>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</si>
  <si>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</si>
  <si>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</si>
  <si>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</si>
  <si>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</si>
  <si>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</si>
  <si>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</si>
  <si>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</si>
  <si>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</si>
  <si>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</si>
  <si>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</si>
  <si>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</si>
  <si>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</si>
  <si>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</si>
  <si>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</si>
  <si>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</si>
  <si>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</si>
  <si>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</si>
  <si>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</si>
  <si>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</si>
  <si>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</si>
  <si>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</si>
  <si>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</si>
  <si>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</si>
  <si>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</si>
  <si>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</si>
  <si>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</si>
  <si>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</si>
  <si>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</si>
  <si>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</si>
  <si>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</si>
  <si>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</si>
  <si>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</si>
  <si>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</si>
  <si>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</si>
  <si>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</si>
  <si>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</si>
  <si>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</si>
  <si>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</si>
  <si>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</si>
  <si>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</si>
  <si>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</si>
  <si>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</si>
  <si>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</si>
  <si>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</si>
  <si>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</si>
  <si>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</si>
  <si>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</si>
  <si>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</si>
  <si>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</si>
  <si>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</si>
  <si>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</si>
  <si>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</si>
  <si>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</si>
  <si>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</si>
  <si>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</si>
  <si>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</si>
  <si>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</si>
  <si>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</si>
  <si>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</si>
  <si>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</si>
  <si>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</si>
  <si>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</si>
  <si>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</si>
  <si>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</si>
  <si>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</si>
  <si>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</si>
  <si>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</si>
  <si>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</si>
  <si>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</si>
  <si>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</si>
  <si>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</si>
  <si>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</si>
  <si>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</si>
  <si>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</si>
  <si>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</si>
  <si>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</si>
  <si>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</si>
  <si>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</si>
  <si>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</si>
  <si>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</si>
  <si>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</si>
  <si>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</si>
  <si>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</si>
  <si>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</si>
  <si>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</si>
  <si>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</si>
  <si>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</si>
  <si>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</si>
  <si>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</si>
  <si>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</si>
  <si>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</si>
  <si>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</si>
  <si>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</si>
  <si>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</si>
  <si>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</si>
  <si>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</si>
  <si>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</si>
  <si>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</si>
  <si>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</si>
  <si>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</si>
  <si>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</si>
  <si>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</si>
  <si>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</si>
  <si>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</si>
  <si>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</si>
  <si>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</si>
  <si>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</si>
  <si>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</si>
  <si>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</si>
  <si>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</si>
  <si>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</si>
  <si>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</si>
  <si>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</si>
  <si>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</si>
  <si>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</si>
  <si>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</si>
  <si>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</si>
  <si>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</si>
  <si>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</si>
  <si>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</si>
  <si>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</si>
  <si>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</si>
  <si>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</si>
  <si>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</si>
  <si>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</si>
  <si>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</si>
  <si>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</si>
  <si>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</si>
  <si>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</si>
  <si>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</si>
  <si>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</si>
  <si>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</si>
  <si>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</si>
  <si>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</si>
  <si>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</si>
  <si>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</si>
  <si>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</si>
  <si>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</si>
  <si>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</si>
  <si>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</si>
  <si>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</si>
  <si>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</si>
  <si>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</si>
  <si>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</si>
  <si>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</si>
  <si>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</si>
  <si>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</si>
  <si>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</si>
  <si>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</si>
  <si>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</si>
  <si>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</si>
  <si>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</si>
  <si>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</si>
  <si>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</si>
  <si>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</si>
  <si>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</si>
  <si>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</si>
  <si>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</si>
  <si>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</si>
  <si>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</si>
  <si>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</si>
  <si>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</si>
  <si>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</si>
  <si>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</si>
  <si>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</si>
  <si>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</si>
  <si>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</si>
  <si>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</si>
  <si>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</si>
  <si>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</si>
  <si>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</si>
  <si>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</si>
  <si>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</si>
  <si>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</si>
  <si>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</si>
  <si>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</si>
  <si>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</si>
  <si>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</si>
  <si>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</si>
  <si>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</si>
  <si>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</si>
  <si>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</si>
  <si>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</si>
  <si>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</si>
  <si>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</si>
  <si>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</si>
  <si>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</si>
  <si>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</si>
  <si>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</si>
  <si>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</si>
  <si>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</si>
  <si>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</si>
  <si>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</si>
  <si>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</si>
  <si>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</si>
  <si>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</si>
  <si>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</si>
  <si>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</si>
  <si>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</si>
  <si>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</si>
  <si>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</si>
  <si>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</si>
  <si>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</si>
  <si>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</si>
  <si>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</si>
  <si>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</si>
  <si>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</si>
  <si>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</si>
  <si>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</si>
  <si>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</si>
  <si>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</si>
  <si>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</si>
  <si>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</si>
  <si>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</si>
  <si>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</si>
  <si>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</si>
  <si>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</si>
  <si>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</si>
  <si>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</si>
  <si>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</si>
  <si>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</si>
  <si>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</si>
  <si>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</si>
  <si>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</si>
  <si>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</si>
  <si>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</si>
  <si>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</si>
  <si>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</si>
  <si>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</si>
  <si>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</si>
  <si>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</si>
  <si>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</si>
  <si>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</si>
  <si>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</si>
  <si>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</si>
  <si>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</si>
  <si>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</si>
  <si>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</si>
  <si>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Keerti</t>
  </si>
  <si>
    <t>Hanamant</t>
  </si>
  <si>
    <t>Sabalad</t>
  </si>
  <si>
    <t>Amruta</t>
  </si>
  <si>
    <t>Tukaram</t>
  </si>
  <si>
    <t>Uppar</t>
  </si>
  <si>
    <t>Laxmi</t>
  </si>
  <si>
    <t>Subhas</t>
  </si>
  <si>
    <t>Huddar</t>
  </si>
  <si>
    <t>Shreya</t>
  </si>
  <si>
    <t>Govindgouda</t>
  </si>
  <si>
    <t>Patil</t>
  </si>
  <si>
    <t>Gangotri</t>
  </si>
  <si>
    <t>Prakash</t>
  </si>
  <si>
    <t>Konnur</t>
  </si>
  <si>
    <t>Sanjana</t>
  </si>
  <si>
    <t>Vijayakumar</t>
  </si>
  <si>
    <t>Jeeragal</t>
  </si>
  <si>
    <t>Prahlad</t>
  </si>
  <si>
    <t>Uppaldinni</t>
  </si>
  <si>
    <t>Dasharath</t>
  </si>
  <si>
    <t>Hawaldar</t>
  </si>
  <si>
    <t>Darshan</t>
  </si>
  <si>
    <t>Dhanapal</t>
  </si>
  <si>
    <t>Shashank</t>
  </si>
  <si>
    <t>Nagesh</t>
  </si>
  <si>
    <t>Jamakhandi</t>
  </si>
  <si>
    <t>Dayanand</t>
  </si>
  <si>
    <t>Shivaling</t>
  </si>
  <si>
    <t>Shinde</t>
  </si>
  <si>
    <t>Praveen</t>
  </si>
  <si>
    <t>Parashuram</t>
  </si>
  <si>
    <t>Shahid</t>
  </si>
  <si>
    <t>Aslam</t>
  </si>
  <si>
    <t>Ambi</t>
  </si>
  <si>
    <t>Vinayakraddi</t>
  </si>
  <si>
    <t>Venkappa</t>
  </si>
  <si>
    <t>Metagudd</t>
  </si>
  <si>
    <t>Ameerhamaja</t>
  </si>
  <si>
    <t>Saidusab</t>
  </si>
  <si>
    <t>Attar</t>
  </si>
  <si>
    <t>Swayam</t>
  </si>
  <si>
    <t>Kalappa</t>
  </si>
  <si>
    <t>Pattar</t>
  </si>
  <si>
    <t>Naveen</t>
  </si>
  <si>
    <t>Mahadev</t>
  </si>
  <si>
    <t>Jadhav</t>
  </si>
  <si>
    <t>Netra</t>
  </si>
  <si>
    <t>Mallappa</t>
  </si>
  <si>
    <t>Preetam</t>
  </si>
  <si>
    <t>Shivangouda</t>
  </si>
  <si>
    <t>B</t>
  </si>
  <si>
    <t>Shrinidhi</t>
  </si>
  <si>
    <t>Narayan</t>
  </si>
  <si>
    <t>Deshpande</t>
  </si>
  <si>
    <t>Subrahmanya</t>
  </si>
  <si>
    <t>Ammanagi</t>
  </si>
  <si>
    <t>Shravani</t>
  </si>
  <si>
    <t>Ravi</t>
  </si>
  <si>
    <t>Sulakhe</t>
  </si>
  <si>
    <t>Prashant</t>
  </si>
  <si>
    <t>Vittal</t>
  </si>
  <si>
    <t>Halaki</t>
  </si>
  <si>
    <t>Mahalingpur</t>
  </si>
  <si>
    <t>Rabakavi</t>
  </si>
  <si>
    <t>Hubballi</t>
  </si>
  <si>
    <t>Ranna Belagali</t>
  </si>
  <si>
    <t>Kodali</t>
  </si>
  <si>
    <t>Banahatti</t>
  </si>
  <si>
    <t>Miraj</t>
  </si>
  <si>
    <t>Vijayapur</t>
  </si>
  <si>
    <t>vijayapur</t>
  </si>
  <si>
    <t>Ganiga</t>
  </si>
  <si>
    <t>Lingayat</t>
  </si>
  <si>
    <t>Raddy</t>
  </si>
  <si>
    <t>Kuruhinashetti</t>
  </si>
  <si>
    <t>Jain Digambar</t>
  </si>
  <si>
    <t>Madar</t>
  </si>
  <si>
    <t>Dhora</t>
  </si>
  <si>
    <t>Raddi</t>
  </si>
  <si>
    <t>Panchal</t>
  </si>
  <si>
    <t>Kshatriya</t>
  </si>
  <si>
    <t>Panchamsali</t>
  </si>
  <si>
    <t>Reddy</t>
  </si>
  <si>
    <t>Brahman</t>
  </si>
  <si>
    <t>Bhavasar Kshatriy</t>
  </si>
  <si>
    <t>2007-07-01</t>
  </si>
  <si>
    <t>2007-08-08</t>
  </si>
  <si>
    <t>2007-08-25</t>
  </si>
  <si>
    <t>2007-07-20</t>
  </si>
  <si>
    <t>2007-05-17</t>
  </si>
  <si>
    <t>2007-10-08</t>
  </si>
  <si>
    <t>2006-10-29</t>
  </si>
  <si>
    <t>2007-08-21</t>
  </si>
  <si>
    <t>2007-08-15</t>
  </si>
  <si>
    <t>2006-07-24</t>
  </si>
  <si>
    <t>2007-09-27</t>
  </si>
  <si>
    <t>2008-02-15</t>
  </si>
  <si>
    <t>2007-03-04</t>
  </si>
  <si>
    <t>2007-10-21</t>
  </si>
  <si>
    <t>2007-10-29</t>
  </si>
  <si>
    <t>2007-04-14</t>
  </si>
  <si>
    <t>2008-02-01</t>
  </si>
  <si>
    <t>2007-02-27</t>
  </si>
  <si>
    <t>2007-01-09</t>
  </si>
  <si>
    <t>2007-06-25</t>
  </si>
  <si>
    <t>2006-11-06</t>
  </si>
  <si>
    <t>2007-06-02</t>
  </si>
  <si>
    <t>2007-04-17</t>
  </si>
  <si>
    <t>Govindasen</t>
  </si>
  <si>
    <t>Vijaykumar</t>
  </si>
  <si>
    <t>Saiyad</t>
  </si>
  <si>
    <t>Rukmavva</t>
  </si>
  <si>
    <t>Shridevi</t>
  </si>
  <si>
    <t>Vastala</t>
  </si>
  <si>
    <t>Renukha</t>
  </si>
  <si>
    <t>Danamma</t>
  </si>
  <si>
    <t>Shaila</t>
  </si>
  <si>
    <t>Suvarna</t>
  </si>
  <si>
    <t>Sujata</t>
  </si>
  <si>
    <t>Sunanda</t>
  </si>
  <si>
    <t>Padma</t>
  </si>
  <si>
    <t>Archana</t>
  </si>
  <si>
    <t>Laxmibai</t>
  </si>
  <si>
    <t>Shakeela</t>
  </si>
  <si>
    <t>Shamashad</t>
  </si>
  <si>
    <t>Indumati</t>
  </si>
  <si>
    <t>Radhika</t>
  </si>
  <si>
    <t>Shilpa</t>
  </si>
  <si>
    <t>Roopa</t>
  </si>
  <si>
    <t>Shashikala</t>
  </si>
  <si>
    <t>Anjanadevi</t>
  </si>
  <si>
    <t>Suma</t>
  </si>
  <si>
    <t>0 93406388</t>
  </si>
  <si>
    <t>0 93398741</t>
  </si>
  <si>
    <t>707073897846</t>
  </si>
  <si>
    <t>828735052751</t>
  </si>
  <si>
    <t>654976630789</t>
  </si>
  <si>
    <t>536324218936</t>
  </si>
  <si>
    <t>395899828701</t>
  </si>
  <si>
    <t>647695578948</t>
  </si>
  <si>
    <t>420842095193</t>
  </si>
  <si>
    <t>821057311188</t>
  </si>
  <si>
    <t>337294031787</t>
  </si>
  <si>
    <t>960329589228</t>
  </si>
  <si>
    <t>576471245630</t>
  </si>
  <si>
    <t>535389129245</t>
  </si>
  <si>
    <t>595407572239</t>
  </si>
  <si>
    <t>976718794732</t>
  </si>
  <si>
    <t>560394455918</t>
  </si>
  <si>
    <t>452728965099</t>
  </si>
  <si>
    <t>838979225907</t>
  </si>
  <si>
    <t>212550686568</t>
  </si>
  <si>
    <t>376666276402</t>
  </si>
  <si>
    <t>759230183625</t>
  </si>
  <si>
    <t>579113838134</t>
  </si>
  <si>
    <t>293487782183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</si>
</sst>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Q9" sqref="Q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6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28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257</v>
      </c>
      <c r="C2" s="5" t="s">
        <v>258</v>
      </c>
      <c r="D2" s="5" t="s">
        <v>259</v>
      </c>
      <c r="G2" s="4">
        <v>93402715</v>
      </c>
      <c r="H2" t="s">
        <v>93</v>
      </c>
      <c r="I2">
        <v>1</v>
      </c>
      <c r="J2" s="6" t="s">
        <v>343</v>
      </c>
      <c r="K2" s="4" t="s">
        <v>89</v>
      </c>
      <c r="N2" s="4" t="s">
        <v>329</v>
      </c>
      <c r="P2" s="4">
        <v>8971063415</v>
      </c>
      <c r="R2" s="6" t="s">
        <v>392</v>
      </c>
      <c r="S2" s="4" t="s">
        <v>258</v>
      </c>
      <c r="U2" s="5" t="s">
        <v>259</v>
      </c>
      <c r="V2" s="4">
        <v>8971063415</v>
      </c>
      <c r="AC2" s="4" t="s">
        <v>369</v>
      </c>
      <c r="AD2" s="4" t="s">
        <v>258</v>
      </c>
      <c r="AE2" s="5" t="s">
        <v>259</v>
      </c>
      <c r="AF2" s="4">
        <v>9731832368</v>
      </c>
      <c r="AM2" s="4"/>
      <c r="AW2" s="4" t="s">
        <v>320</v>
      </c>
      <c r="AX2" s="4" t="s">
        <v>150</v>
      </c>
      <c r="BR2" s="7">
        <v>41422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5" t="s">
        <v>261</v>
      </c>
      <c r="D3" s="5" t="s">
        <v>262</v>
      </c>
      <c r="G3" s="4"/>
      <c r="H3" t="s">
        <v>93</v>
      </c>
      <c r="I3">
        <v>2</v>
      </c>
      <c r="J3" s="6" t="s">
        <v>344</v>
      </c>
      <c r="K3" s="4" t="s">
        <v>89</v>
      </c>
      <c r="N3" s="4" t="s">
        <v>262</v>
      </c>
      <c r="P3" s="4">
        <v>9481691950</v>
      </c>
      <c r="R3" s="6" t="s">
        <v>393</v>
      </c>
      <c r="S3" s="4" t="s">
        <v>261</v>
      </c>
      <c r="U3" s="5" t="s">
        <v>262</v>
      </c>
      <c r="V3" s="4">
        <v>9481691950</v>
      </c>
      <c r="AC3" s="4" t="s">
        <v>370</v>
      </c>
      <c r="AD3" s="4" t="s">
        <v>261</v>
      </c>
      <c r="AE3" s="5" t="s">
        <v>262</v>
      </c>
      <c r="AF3" s="4">
        <v>9483358444</v>
      </c>
      <c r="AM3" s="4">
        <v>93400209</v>
      </c>
      <c r="AW3" s="4"/>
      <c r="AX3" s="4" t="s">
        <v>150</v>
      </c>
      <c r="BR3" s="7">
        <v>41422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263</v>
      </c>
      <c r="C4" s="5" t="s">
        <v>264</v>
      </c>
      <c r="D4" s="5" t="s">
        <v>265</v>
      </c>
      <c r="G4" s="4">
        <v>93402737</v>
      </c>
      <c r="H4" t="s">
        <v>93</v>
      </c>
      <c r="I4">
        <v>3</v>
      </c>
      <c r="J4" s="6" t="s">
        <v>345</v>
      </c>
      <c r="K4" s="4" t="s">
        <v>89</v>
      </c>
      <c r="N4" s="4" t="s">
        <v>330</v>
      </c>
      <c r="P4" s="4">
        <v>9448958603</v>
      </c>
      <c r="R4" s="6" t="s">
        <v>394</v>
      </c>
      <c r="S4" s="4" t="s">
        <v>264</v>
      </c>
      <c r="U4" s="5" t="s">
        <v>265</v>
      </c>
      <c r="V4" s="4">
        <v>9448958603</v>
      </c>
      <c r="AC4" s="4" t="s">
        <v>371</v>
      </c>
      <c r="AD4" s="4" t="s">
        <v>264</v>
      </c>
      <c r="AE4" s="5" t="s">
        <v>265</v>
      </c>
      <c r="AF4" s="4">
        <v>8867643252</v>
      </c>
      <c r="AM4" s="4"/>
      <c r="AW4" s="4" t="s">
        <v>321</v>
      </c>
      <c r="AX4" s="4" t="s">
        <v>150</v>
      </c>
      <c r="BR4" s="7">
        <v>41424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266</v>
      </c>
      <c r="C5" s="5" t="s">
        <v>267</v>
      </c>
      <c r="D5" s="5" t="s">
        <v>268</v>
      </c>
      <c r="G5" s="4"/>
      <c r="H5" t="s">
        <v>93</v>
      </c>
      <c r="I5">
        <v>4</v>
      </c>
      <c r="J5" s="6" t="s">
        <v>346</v>
      </c>
      <c r="K5" s="4" t="s">
        <v>89</v>
      </c>
      <c r="N5" s="4" t="s">
        <v>331</v>
      </c>
      <c r="P5" s="4">
        <v>9481570246</v>
      </c>
      <c r="R5" s="6" t="s">
        <v>395</v>
      </c>
      <c r="S5" s="4" t="s">
        <v>366</v>
      </c>
      <c r="U5" s="5" t="s">
        <v>268</v>
      </c>
      <c r="V5" s="4">
        <v>9481570246</v>
      </c>
      <c r="AC5" s="4" t="s">
        <v>372</v>
      </c>
      <c r="AD5" s="4" t="s">
        <v>366</v>
      </c>
      <c r="AE5" s="5" t="s">
        <v>268</v>
      </c>
      <c r="AF5" s="4">
        <v>9448684452</v>
      </c>
      <c r="AM5" s="4" t="s">
        <v>390</v>
      </c>
      <c r="AW5" s="4"/>
      <c r="AX5" s="4" t="s">
        <v>150</v>
      </c>
      <c r="BR5" s="7">
        <v>41424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269</v>
      </c>
      <c r="C6" s="5" t="s">
        <v>270</v>
      </c>
      <c r="D6" s="5" t="s">
        <v>271</v>
      </c>
      <c r="G6" s="4">
        <v>93402601</v>
      </c>
      <c r="H6" t="s">
        <v>93</v>
      </c>
      <c r="I6">
        <v>5</v>
      </c>
      <c r="J6" s="6" t="s">
        <v>347</v>
      </c>
      <c r="K6" s="4" t="s">
        <v>89</v>
      </c>
      <c r="N6" s="4" t="s">
        <v>330</v>
      </c>
      <c r="P6" s="4">
        <v>9739572039</v>
      </c>
      <c r="R6" s="6" t="s">
        <v>396</v>
      </c>
      <c r="S6" s="4" t="s">
        <v>270</v>
      </c>
      <c r="U6" s="5" t="s">
        <v>271</v>
      </c>
      <c r="V6" s="4">
        <v>9739572039</v>
      </c>
      <c r="AC6" s="4" t="s">
        <v>373</v>
      </c>
      <c r="AD6" s="4" t="s">
        <v>270</v>
      </c>
      <c r="AE6" s="5" t="s">
        <v>271</v>
      </c>
      <c r="AF6" s="4">
        <v>9902863956</v>
      </c>
      <c r="AM6" s="4"/>
      <c r="AW6" s="4" t="s">
        <v>320</v>
      </c>
      <c r="AX6" s="4" t="s">
        <v>150</v>
      </c>
      <c r="BR6" s="7">
        <v>41424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272</v>
      </c>
      <c r="C7" s="5" t="s">
        <v>273</v>
      </c>
      <c r="D7" s="5" t="s">
        <v>274</v>
      </c>
      <c r="G7" s="4">
        <v>93403872</v>
      </c>
      <c r="H7" t="s">
        <v>93</v>
      </c>
      <c r="I7">
        <v>6</v>
      </c>
      <c r="J7" s="6" t="s">
        <v>348</v>
      </c>
      <c r="K7" s="4" t="s">
        <v>89</v>
      </c>
      <c r="N7" s="4" t="s">
        <v>332</v>
      </c>
      <c r="P7" s="4">
        <v>9916058061</v>
      </c>
      <c r="R7" s="6" t="s">
        <v>397</v>
      </c>
      <c r="S7" s="4" t="s">
        <v>367</v>
      </c>
      <c r="U7" s="5" t="s">
        <v>274</v>
      </c>
      <c r="V7" s="4">
        <v>9916058061</v>
      </c>
      <c r="AC7" s="4" t="s">
        <v>374</v>
      </c>
      <c r="AD7" s="4" t="s">
        <v>367</v>
      </c>
      <c r="AE7" s="5" t="s">
        <v>274</v>
      </c>
      <c r="AF7" s="4">
        <v>7019005261</v>
      </c>
      <c r="AM7" s="4"/>
      <c r="AW7" s="4" t="s">
        <v>322</v>
      </c>
      <c r="AX7" s="4" t="s">
        <v>150</v>
      </c>
      <c r="BR7" s="7">
        <v>41424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>
      <c r="A8">
        <v>7</v>
      </c>
      <c r="B8" s="4" t="s">
        <v>260</v>
      </c>
      <c r="C8" s="5" t="s">
        <v>275</v>
      </c>
      <c r="D8" s="5" t="s">
        <v>276</v>
      </c>
      <c r="G8" s="4">
        <v>93400223</v>
      </c>
      <c r="H8" t="s">
        <v>93</v>
      </c>
      <c r="I8">
        <v>7</v>
      </c>
      <c r="J8" s="6" t="s">
        <v>349</v>
      </c>
      <c r="K8" s="4" t="s">
        <v>89</v>
      </c>
      <c r="N8" s="4" t="s">
        <v>329</v>
      </c>
      <c r="P8" s="4">
        <v>9663364345</v>
      </c>
      <c r="R8" s="6" t="s">
        <v>398</v>
      </c>
      <c r="S8" s="4" t="s">
        <v>275</v>
      </c>
      <c r="U8" s="5" t="s">
        <v>276</v>
      </c>
      <c r="V8" s="4">
        <v>9663364345</v>
      </c>
      <c r="AC8" s="4" t="s">
        <v>375</v>
      </c>
      <c r="AD8" s="4" t="s">
        <v>275</v>
      </c>
      <c r="AE8" s="5" t="s">
        <v>276</v>
      </c>
      <c r="AF8" s="4">
        <v>7760149162</v>
      </c>
      <c r="AM8" s="4"/>
      <c r="AW8" s="4" t="s">
        <v>320</v>
      </c>
      <c r="AX8" s="4" t="s">
        <v>150</v>
      </c>
      <c r="BR8" s="7">
        <v>41424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258</v>
      </c>
      <c r="C9" s="5" t="s">
        <v>277</v>
      </c>
      <c r="D9" s="5" t="s">
        <v>278</v>
      </c>
      <c r="G9" s="4"/>
      <c r="H9" t="s">
        <v>93</v>
      </c>
      <c r="I9">
        <v>8</v>
      </c>
      <c r="J9" s="6" t="s">
        <v>350</v>
      </c>
      <c r="K9" s="4" t="s">
        <v>73</v>
      </c>
      <c r="N9" s="4" t="s">
        <v>333</v>
      </c>
      <c r="P9" s="4">
        <v>9449213157</v>
      </c>
      <c r="R9" s="6" t="s">
        <v>399</v>
      </c>
      <c r="S9" s="4" t="s">
        <v>277</v>
      </c>
      <c r="U9" s="5" t="s">
        <v>278</v>
      </c>
      <c r="V9" s="4">
        <v>9449213157</v>
      </c>
      <c r="AC9" s="4" t="s">
        <v>376</v>
      </c>
      <c r="AD9" s="4" t="s">
        <v>277</v>
      </c>
      <c r="AE9" s="5" t="s">
        <v>278</v>
      </c>
      <c r="AF9" s="4">
        <v>8861810008</v>
      </c>
      <c r="AM9" s="4"/>
      <c r="AW9" s="4" t="s">
        <v>323</v>
      </c>
      <c r="AX9" s="4" t="s">
        <v>150</v>
      </c>
      <c r="BR9" s="7">
        <v>41424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279</v>
      </c>
      <c r="C10" s="5" t="s">
        <v>280</v>
      </c>
      <c r="D10" s="5" t="s">
        <v>278</v>
      </c>
      <c r="G10" s="4">
        <v>93402497</v>
      </c>
      <c r="H10" t="s">
        <v>93</v>
      </c>
      <c r="I10">
        <v>9</v>
      </c>
      <c r="J10" s="6" t="s">
        <v>351</v>
      </c>
      <c r="K10" s="4" t="s">
        <v>73</v>
      </c>
      <c r="N10" s="4" t="s">
        <v>333</v>
      </c>
      <c r="P10" s="4">
        <v>8861810008</v>
      </c>
      <c r="R10" s="6" t="s">
        <v>400</v>
      </c>
      <c r="S10" s="4" t="s">
        <v>280</v>
      </c>
      <c r="U10" s="5" t="s">
        <v>278</v>
      </c>
      <c r="V10" s="4">
        <v>8861810008</v>
      </c>
      <c r="AC10" s="4" t="s">
        <v>377</v>
      </c>
      <c r="AD10" s="4" t="s">
        <v>280</v>
      </c>
      <c r="AE10" s="5" t="s">
        <v>278</v>
      </c>
      <c r="AF10" s="4">
        <v>9449213194</v>
      </c>
      <c r="AM10" s="4"/>
      <c r="AW10" s="4" t="s">
        <v>323</v>
      </c>
      <c r="AX10" s="4" t="s">
        <v>150</v>
      </c>
      <c r="BR10" s="7">
        <v>41424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281</v>
      </c>
      <c r="C11" s="5" t="s">
        <v>282</v>
      </c>
      <c r="D11" s="5" t="s">
        <v>283</v>
      </c>
      <c r="G11" s="4">
        <v>93406331</v>
      </c>
      <c r="H11" t="s">
        <v>93</v>
      </c>
      <c r="I11">
        <v>10</v>
      </c>
      <c r="J11" s="6" t="s">
        <v>352</v>
      </c>
      <c r="K11" s="4" t="s">
        <v>73</v>
      </c>
      <c r="N11" s="4" t="s">
        <v>334</v>
      </c>
      <c r="P11" s="4">
        <v>9632747618</v>
      </c>
      <c r="R11" s="6" t="s">
        <v>401</v>
      </c>
      <c r="S11" s="4" t="s">
        <v>282</v>
      </c>
      <c r="U11" s="5" t="s">
        <v>283</v>
      </c>
      <c r="V11" s="4">
        <v>9632747618</v>
      </c>
      <c r="AC11" s="4" t="s">
        <v>378</v>
      </c>
      <c r="AD11" s="4" t="s">
        <v>282</v>
      </c>
      <c r="AE11" s="5" t="s">
        <v>283</v>
      </c>
      <c r="AF11" s="4">
        <v>9353400257</v>
      </c>
      <c r="AM11" s="4"/>
      <c r="AW11" s="4" t="s">
        <v>320</v>
      </c>
      <c r="AX11" s="4" t="s">
        <v>150</v>
      </c>
      <c r="BR11" s="7">
        <v>41424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284</v>
      </c>
      <c r="C12" s="5" t="s">
        <v>285</v>
      </c>
      <c r="D12" s="5" t="s">
        <v>286</v>
      </c>
      <c r="G12" s="4">
        <v>93402583</v>
      </c>
      <c r="H12" t="s">
        <v>93</v>
      </c>
      <c r="I12">
        <v>11</v>
      </c>
      <c r="J12" s="6" t="s">
        <v>353</v>
      </c>
      <c r="K12" s="4" t="s">
        <v>73</v>
      </c>
      <c r="N12" s="4" t="s">
        <v>335</v>
      </c>
      <c r="P12" s="4">
        <v>9902471106</v>
      </c>
      <c r="R12" s="6" t="s">
        <v>402</v>
      </c>
      <c r="S12" s="4" t="s">
        <v>285</v>
      </c>
      <c r="U12" s="5" t="s">
        <v>286</v>
      </c>
      <c r="V12" s="4">
        <v>9902471106</v>
      </c>
      <c r="AC12" s="4" t="s">
        <v>379</v>
      </c>
      <c r="AD12" s="4" t="s">
        <v>285</v>
      </c>
      <c r="AE12" s="5" t="s">
        <v>286</v>
      </c>
      <c r="AF12" s="4">
        <v>7795361295</v>
      </c>
      <c r="AM12" s="4"/>
      <c r="AW12" s="4" t="s">
        <v>324</v>
      </c>
      <c r="AX12" s="4" t="s">
        <v>150</v>
      </c>
      <c r="BR12" s="7">
        <v>41424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287</v>
      </c>
      <c r="C13" s="5" t="s">
        <v>288</v>
      </c>
      <c r="D13" s="5" t="s">
        <v>286</v>
      </c>
      <c r="G13" s="4">
        <v>93403594</v>
      </c>
      <c r="H13" t="s">
        <v>93</v>
      </c>
      <c r="I13">
        <v>12</v>
      </c>
      <c r="J13" s="6" t="s">
        <v>354</v>
      </c>
      <c r="K13" s="4" t="s">
        <v>73</v>
      </c>
      <c r="N13" s="4" t="s">
        <v>335</v>
      </c>
      <c r="P13" s="4">
        <v>9902471106</v>
      </c>
      <c r="R13" s="6" t="s">
        <v>403</v>
      </c>
      <c r="S13" s="4" t="s">
        <v>288</v>
      </c>
      <c r="U13" s="5" t="s">
        <v>286</v>
      </c>
      <c r="V13" s="4">
        <v>9902471106</v>
      </c>
      <c r="AC13" s="4" t="s">
        <v>380</v>
      </c>
      <c r="AD13" s="4" t="s">
        <v>288</v>
      </c>
      <c r="AE13" s="5" t="s">
        <v>286</v>
      </c>
      <c r="AF13" s="4">
        <v>8105088011</v>
      </c>
      <c r="AM13" s="4"/>
      <c r="AW13" s="4" t="s">
        <v>320</v>
      </c>
      <c r="AX13" s="4" t="s">
        <v>150</v>
      </c>
      <c r="BR13" s="7">
        <v>41424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289</v>
      </c>
      <c r="C14" s="5" t="s">
        <v>290</v>
      </c>
      <c r="D14" s="5" t="s">
        <v>291</v>
      </c>
      <c r="G14" s="4">
        <v>93405976</v>
      </c>
      <c r="H14" t="s">
        <v>93</v>
      </c>
      <c r="I14">
        <v>13</v>
      </c>
      <c r="J14" s="6" t="s">
        <v>355</v>
      </c>
      <c r="K14" s="4" t="s">
        <v>73</v>
      </c>
      <c r="N14" s="4" t="s">
        <v>90</v>
      </c>
      <c r="P14" s="4">
        <v>6360959844</v>
      </c>
      <c r="R14" s="6" t="s">
        <v>404</v>
      </c>
      <c r="S14" s="4" t="s">
        <v>290</v>
      </c>
      <c r="U14" s="5" t="s">
        <v>291</v>
      </c>
      <c r="V14" s="4">
        <v>6360959844</v>
      </c>
      <c r="AC14" s="4" t="s">
        <v>381</v>
      </c>
      <c r="AD14" s="4" t="s">
        <v>290</v>
      </c>
      <c r="AE14" s="5" t="s">
        <v>291</v>
      </c>
      <c r="AF14" s="4">
        <v>8050202497</v>
      </c>
      <c r="AM14" s="4"/>
      <c r="AW14" s="4" t="s">
        <v>325</v>
      </c>
      <c r="AX14" s="4" t="s">
        <v>150</v>
      </c>
      <c r="BR14" s="7">
        <v>41424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292</v>
      </c>
      <c r="C15" s="5" t="s">
        <v>293</v>
      </c>
      <c r="D15" s="5" t="s">
        <v>294</v>
      </c>
      <c r="G15" s="4">
        <v>93407617</v>
      </c>
      <c r="H15" t="s">
        <v>93</v>
      </c>
      <c r="I15">
        <v>14</v>
      </c>
      <c r="J15" s="6" t="s">
        <v>356</v>
      </c>
      <c r="K15" s="4" t="s">
        <v>73</v>
      </c>
      <c r="N15" s="4" t="s">
        <v>336</v>
      </c>
      <c r="P15" s="4">
        <v>9845216247</v>
      </c>
      <c r="R15" s="6" t="s">
        <v>405</v>
      </c>
      <c r="S15" s="4" t="s">
        <v>293</v>
      </c>
      <c r="U15" s="5" t="s">
        <v>294</v>
      </c>
      <c r="V15" s="4">
        <v>9845216247</v>
      </c>
      <c r="AC15" s="4" t="s">
        <v>377</v>
      </c>
      <c r="AD15" s="4" t="s">
        <v>293</v>
      </c>
      <c r="AE15" s="5" t="s">
        <v>294</v>
      </c>
      <c r="AF15" s="4">
        <v>9945116247</v>
      </c>
      <c r="AM15" s="4"/>
      <c r="AW15" s="4" t="s">
        <v>320</v>
      </c>
      <c r="AX15" s="4" t="s">
        <v>150</v>
      </c>
      <c r="BR15" s="7">
        <v>41424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295</v>
      </c>
      <c r="C16" s="5" t="s">
        <v>296</v>
      </c>
      <c r="D16" s="5" t="s">
        <v>297</v>
      </c>
      <c r="G16" s="4"/>
      <c r="H16" t="s">
        <v>93</v>
      </c>
      <c r="I16">
        <v>15</v>
      </c>
      <c r="J16" s="6" t="s">
        <v>357</v>
      </c>
      <c r="K16" s="4" t="s">
        <v>73</v>
      </c>
      <c r="N16" s="4" t="s">
        <v>90</v>
      </c>
      <c r="P16" s="4">
        <v>9961469668</v>
      </c>
      <c r="R16" s="6"/>
      <c r="S16" s="4" t="s">
        <v>368</v>
      </c>
      <c r="U16" s="5" t="s">
        <v>297</v>
      </c>
      <c r="V16" s="4">
        <v>9961469668</v>
      </c>
      <c r="AC16" s="4" t="s">
        <v>382</v>
      </c>
      <c r="AD16" s="4" t="s">
        <v>368</v>
      </c>
      <c r="AE16" s="5" t="s">
        <v>297</v>
      </c>
      <c r="AF16" s="4">
        <v>7760757521</v>
      </c>
      <c r="AM16" s="4" t="s">
        <v>391</v>
      </c>
      <c r="AW16" s="4"/>
      <c r="AX16" s="4" t="s">
        <v>150</v>
      </c>
      <c r="BR16" s="7">
        <v>41424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298</v>
      </c>
      <c r="C17" s="5" t="s">
        <v>299</v>
      </c>
      <c r="D17" s="5" t="s">
        <v>300</v>
      </c>
      <c r="G17" s="4">
        <v>93407492</v>
      </c>
      <c r="H17" t="s">
        <v>93</v>
      </c>
      <c r="I17">
        <v>16</v>
      </c>
      <c r="J17" s="6" t="s">
        <v>358</v>
      </c>
      <c r="K17" s="4" t="s">
        <v>73</v>
      </c>
      <c r="N17" s="4" t="s">
        <v>337</v>
      </c>
      <c r="P17" s="4">
        <v>9448245256</v>
      </c>
      <c r="R17" s="6" t="s">
        <v>406</v>
      </c>
      <c r="S17" s="4" t="s">
        <v>299</v>
      </c>
      <c r="U17" s="5" t="s">
        <v>300</v>
      </c>
      <c r="V17" s="4">
        <v>9448245256</v>
      </c>
      <c r="AC17" s="4" t="s">
        <v>383</v>
      </c>
      <c r="AD17" s="4" t="s">
        <v>299</v>
      </c>
      <c r="AE17" s="5" t="s">
        <v>300</v>
      </c>
      <c r="AF17" s="4">
        <v>9606748417</v>
      </c>
      <c r="AM17" s="4"/>
      <c r="AW17" s="4" t="s">
        <v>320</v>
      </c>
      <c r="AX17" s="4" t="s">
        <v>150</v>
      </c>
      <c r="BR17" s="7">
        <v>41424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301</v>
      </c>
      <c r="C18" s="5" t="s">
        <v>302</v>
      </c>
      <c r="D18" s="5" t="s">
        <v>303</v>
      </c>
      <c r="G18" s="4">
        <v>93402844</v>
      </c>
      <c r="H18" t="s">
        <v>93</v>
      </c>
      <c r="I18">
        <v>17</v>
      </c>
      <c r="J18" s="6" t="s">
        <v>359</v>
      </c>
      <c r="K18" s="4" t="s">
        <v>73</v>
      </c>
      <c r="N18" s="4" t="s">
        <v>338</v>
      </c>
      <c r="P18" s="4">
        <v>7795836537</v>
      </c>
      <c r="R18" s="6" t="s">
        <v>407</v>
      </c>
      <c r="S18" s="4" t="s">
        <v>302</v>
      </c>
      <c r="U18" s="5" t="s">
        <v>303</v>
      </c>
      <c r="V18" s="4">
        <v>7795836537</v>
      </c>
      <c r="AC18" s="4" t="s">
        <v>384</v>
      </c>
      <c r="AD18" s="4" t="s">
        <v>302</v>
      </c>
      <c r="AE18" s="5" t="s">
        <v>303</v>
      </c>
      <c r="AF18" s="4">
        <v>8310794447</v>
      </c>
      <c r="AM18" s="4"/>
      <c r="AW18" s="4" t="s">
        <v>326</v>
      </c>
      <c r="AX18" s="4" t="s">
        <v>150</v>
      </c>
      <c r="BR18" s="7">
        <v>42181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304</v>
      </c>
      <c r="C19" s="5" t="s">
        <v>305</v>
      </c>
      <c r="D19" s="5" t="s">
        <v>265</v>
      </c>
      <c r="G19" s="4">
        <v>93402882</v>
      </c>
      <c r="H19" t="s">
        <v>93</v>
      </c>
      <c r="I19">
        <v>18</v>
      </c>
      <c r="J19" s="6" t="s">
        <v>360</v>
      </c>
      <c r="K19" s="4" t="s">
        <v>89</v>
      </c>
      <c r="N19" s="4" t="s">
        <v>339</v>
      </c>
      <c r="P19" s="4">
        <v>6360167021</v>
      </c>
      <c r="R19" s="6" t="s">
        <v>408</v>
      </c>
      <c r="S19" s="4" t="s">
        <v>305</v>
      </c>
      <c r="U19" s="5" t="s">
        <v>265</v>
      </c>
      <c r="V19" s="4">
        <v>6360167021</v>
      </c>
      <c r="AC19" s="4" t="s">
        <v>385</v>
      </c>
      <c r="AD19" s="4" t="s">
        <v>305</v>
      </c>
      <c r="AE19" s="5" t="s">
        <v>265</v>
      </c>
      <c r="AF19" s="4">
        <v>9110688753</v>
      </c>
      <c r="AM19" s="4"/>
      <c r="AW19" s="4" t="s">
        <v>325</v>
      </c>
      <c r="AX19" s="4" t="s">
        <v>150</v>
      </c>
      <c r="BR19" s="7">
        <v>42101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306</v>
      </c>
      <c r="C20" s="5" t="s">
        <v>307</v>
      </c>
      <c r="D20" s="5" t="s">
        <v>308</v>
      </c>
      <c r="G20" s="4"/>
      <c r="H20" t="s">
        <v>93</v>
      </c>
      <c r="I20">
        <v>19</v>
      </c>
      <c r="J20" s="6" t="s">
        <v>361</v>
      </c>
      <c r="K20" s="4" t="s">
        <v>73</v>
      </c>
      <c r="N20" s="4" t="s">
        <v>340</v>
      </c>
      <c r="P20" s="4">
        <v>9980625282</v>
      </c>
      <c r="R20" s="6" t="s">
        <v>409</v>
      </c>
      <c r="S20" s="4" t="s">
        <v>307</v>
      </c>
      <c r="U20" s="5" t="s">
        <v>308</v>
      </c>
      <c r="V20" s="4">
        <v>9980625282</v>
      </c>
      <c r="AC20" s="4" t="s">
        <v>386</v>
      </c>
      <c r="AD20" s="4" t="s">
        <v>307</v>
      </c>
      <c r="AE20" s="5" t="s">
        <v>308</v>
      </c>
      <c r="AF20" s="4">
        <v>8123685860</v>
      </c>
      <c r="AM20" s="4">
        <v>93403619</v>
      </c>
      <c r="AW20" s="4"/>
      <c r="AX20" s="4" t="s">
        <v>150</v>
      </c>
      <c r="BR20" s="7">
        <v>42206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309</v>
      </c>
      <c r="C21" s="5" t="s">
        <v>310</v>
      </c>
      <c r="D21" s="5" t="s">
        <v>311</v>
      </c>
      <c r="G21" s="4">
        <v>82711742</v>
      </c>
      <c r="H21" t="s">
        <v>93</v>
      </c>
      <c r="I21">
        <v>20</v>
      </c>
      <c r="J21" s="6" t="s">
        <v>362</v>
      </c>
      <c r="K21" s="4" t="s">
        <v>73</v>
      </c>
      <c r="N21" s="4" t="s">
        <v>341</v>
      </c>
      <c r="P21" s="4">
        <v>7760104555</v>
      </c>
      <c r="R21" s="6" t="s">
        <v>410</v>
      </c>
      <c r="S21" s="4" t="s">
        <v>310</v>
      </c>
      <c r="U21" s="5" t="s">
        <v>311</v>
      </c>
      <c r="V21" s="4">
        <v>7760104555</v>
      </c>
      <c r="AC21" s="4" t="s">
        <v>263</v>
      </c>
      <c r="AD21" s="4" t="s">
        <v>310</v>
      </c>
      <c r="AE21" s="5" t="s">
        <v>311</v>
      </c>
      <c r="AF21" s="4">
        <v>8861442141</v>
      </c>
      <c r="AM21" s="4"/>
      <c r="AW21" s="4" t="s">
        <v>327</v>
      </c>
      <c r="AX21" s="4" t="s">
        <v>150</v>
      </c>
      <c r="BR21" s="7">
        <v>42520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30">
      <c r="A22">
        <v>21</v>
      </c>
      <c r="B22" s="4" t="s">
        <v>312</v>
      </c>
      <c r="C22" s="5" t="s">
        <v>302</v>
      </c>
      <c r="D22" s="5" t="s">
        <v>313</v>
      </c>
      <c r="G22" s="4">
        <v>85430271</v>
      </c>
      <c r="H22" t="s">
        <v>93</v>
      </c>
      <c r="I22">
        <v>21</v>
      </c>
      <c r="J22" s="6" t="s">
        <v>363</v>
      </c>
      <c r="K22" s="4" t="s">
        <v>73</v>
      </c>
      <c r="N22" s="4" t="s">
        <v>332</v>
      </c>
      <c r="P22" s="4">
        <v>9900228614</v>
      </c>
      <c r="R22" s="6" t="s">
        <v>411</v>
      </c>
      <c r="S22" s="4" t="s">
        <v>302</v>
      </c>
      <c r="U22" s="5" t="s">
        <v>313</v>
      </c>
      <c r="V22" s="4">
        <v>9900228614</v>
      </c>
      <c r="AC22" s="4" t="s">
        <v>387</v>
      </c>
      <c r="AD22" s="4" t="s">
        <v>302</v>
      </c>
      <c r="AE22" s="5" t="s">
        <v>313</v>
      </c>
      <c r="AF22" s="4">
        <v>9353438296</v>
      </c>
      <c r="AM22" s="4"/>
      <c r="AW22" s="4" t="s">
        <v>328</v>
      </c>
      <c r="AX22" s="4" t="s">
        <v>150</v>
      </c>
      <c r="BR22" s="7">
        <v>42541</v>
      </c>
      <c r="XT22" t="s">
        <v>237</v>
      </c>
      <c r="YC22" t="s">
        <v>238</v>
      </c>
      <c r="YF22" t="s">
        <v>123</v>
      </c>
      <c r="YG22" t="s">
        <v>239</v>
      </c>
    </row>
    <row r="23" spans="1:657">
      <c r="A23">
        <v>22</v>
      </c>
      <c r="B23" s="4" t="s">
        <v>314</v>
      </c>
      <c r="C23" s="5" t="s">
        <v>315</v>
      </c>
      <c r="D23" s="5" t="s">
        <v>316</v>
      </c>
      <c r="G23" s="4"/>
      <c r="H23" t="s">
        <v>93</v>
      </c>
      <c r="I23">
        <v>22</v>
      </c>
      <c r="J23" s="6" t="s">
        <v>364</v>
      </c>
      <c r="K23" s="4" t="s">
        <v>89</v>
      </c>
      <c r="N23" s="4" t="s">
        <v>342</v>
      </c>
      <c r="P23" s="4">
        <v>9901499171</v>
      </c>
      <c r="R23" s="6" t="s">
        <v>412</v>
      </c>
      <c r="S23" s="4" t="s">
        <v>315</v>
      </c>
      <c r="U23" s="5" t="s">
        <v>316</v>
      </c>
      <c r="V23" s="4">
        <v>9901499171</v>
      </c>
      <c r="AC23" s="4" t="s">
        <v>388</v>
      </c>
      <c r="AD23" s="4" t="s">
        <v>315</v>
      </c>
      <c r="AE23" s="5" t="s">
        <v>316</v>
      </c>
      <c r="AF23" s="4">
        <v>9110672197</v>
      </c>
      <c r="AM23" s="4"/>
      <c r="AW23" s="4"/>
      <c r="AX23" s="4" t="s">
        <v>150</v>
      </c>
      <c r="BR23" s="4"/>
      <c r="XT23" t="s">
        <v>240</v>
      </c>
      <c r="YC23" t="s">
        <v>241</v>
      </c>
      <c r="YG23" t="s">
        <v>242</v>
      </c>
    </row>
    <row r="24" spans="1:657">
      <c r="A24">
        <v>23</v>
      </c>
      <c r="B24" s="4" t="s">
        <v>317</v>
      </c>
      <c r="C24" s="5" t="s">
        <v>318</v>
      </c>
      <c r="D24" s="5" t="s">
        <v>319</v>
      </c>
      <c r="G24" s="4">
        <v>83109055</v>
      </c>
      <c r="H24" t="s">
        <v>93</v>
      </c>
      <c r="I24">
        <v>23</v>
      </c>
      <c r="J24" s="6" t="s">
        <v>365</v>
      </c>
      <c r="K24" s="4" t="s">
        <v>73</v>
      </c>
      <c r="N24" s="4" t="s">
        <v>340</v>
      </c>
      <c r="P24" s="4">
        <v>9164558995</v>
      </c>
      <c r="R24" s="6" t="s">
        <v>413</v>
      </c>
      <c r="S24" s="4" t="s">
        <v>318</v>
      </c>
      <c r="U24" s="5" t="s">
        <v>319</v>
      </c>
      <c r="V24" s="4">
        <v>9164558995</v>
      </c>
      <c r="AC24" s="4" t="s">
        <v>389</v>
      </c>
      <c r="AD24" s="4" t="s">
        <v>318</v>
      </c>
      <c r="AE24" s="5" t="s">
        <v>319</v>
      </c>
      <c r="AF24" s="4">
        <v>9148605536</v>
      </c>
      <c r="AM24" s="4"/>
      <c r="AW24" s="4" t="s">
        <v>320</v>
      </c>
      <c r="AX24" s="4" t="s">
        <v>150</v>
      </c>
      <c r="BR24" s="4"/>
      <c r="XT24" t="s">
        <v>243</v>
      </c>
      <c r="YC24" t="s">
        <v>244</v>
      </c>
      <c r="YG24" t="s">
        <v>245</v>
      </c>
    </row>
    <row r="25" spans="1:657">
      <c r="K25" s="5"/>
      <c r="XT25" t="s">
        <v>246</v>
      </c>
      <c r="YC25" t="s">
        <v>247</v>
      </c>
      <c r="YG25" t="s">
        <v>248</v>
      </c>
    </row>
    <row r="26" spans="1:657">
      <c r="K26" s="5"/>
      <c r="XT26" t="s">
        <v>249</v>
      </c>
      <c r="YC26" t="s">
        <v>250</v>
      </c>
      <c r="YG26" t="s">
        <v>251</v>
      </c>
    </row>
    <row r="27" spans="1:657">
      <c r="K27" s="5"/>
      <c r="YG27" t="s">
        <v>252</v>
      </c>
    </row>
    <row r="28" spans="1:657">
      <c r="K28" s="5"/>
      <c r="YG28" t="s">
        <v>253</v>
      </c>
    </row>
    <row r="29" spans="1:657">
      <c r="K29" s="5"/>
      <c r="YG29" t="s">
        <v>254</v>
      </c>
    </row>
    <row r="30" spans="1:657">
      <c r="K30" s="5"/>
      <c r="YG30" t="s">
        <v>255</v>
      </c>
    </row>
    <row r="31" spans="1:657">
      <c r="K31" s="5"/>
      <c r="YG31" t="s">
        <v>256</v>
      </c>
    </row>
    <row r="32" spans="1:657">
      <c r="K32" s="5"/>
      <c r="YG32" t="s">
        <v>86</v>
      </c>
    </row>
    <row r="33" spans="11:657">
      <c r="K33" s="5"/>
      <c r="YG33" t="s">
        <v>123</v>
      </c>
    </row>
    <row r="34" spans="11:657">
      <c r="K34" s="5"/>
    </row>
    <row r="35" spans="11:657">
      <c r="K3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shrin</cp:lastModifiedBy>
  <dcterms:created xsi:type="dcterms:W3CDTF">2023-08-21T13:41:03Z</dcterms:created>
  <dcterms:modified xsi:type="dcterms:W3CDTF">2023-08-21T13:54:27Z</dcterms:modified>
  <cp:category>Excel</cp:category>
</cp:coreProperties>
</file>