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20001_{E0212E6C-8AC1-4EC2-9591-E3CE74EAF9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<sst xmlns="http://schemas.openxmlformats.org/spreadsheetml/2006/main" count="432" uniqueCount="336">
  <si>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</si>
  <si>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</si>
  <si>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</si>
  <si>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</si>
  <si>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</si>
  <si>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</si>
  <si>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</si>
  <si>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</si>
  <si>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</si>
  <si>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</si>
  <si>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</si>
  <si>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</si>
  <si>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</si>
  <si>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</si>
  <si>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</si>
  <si>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</si>
  <si>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</si>
  <si>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</si>
  <si>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</si>
  <si>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</si>
  <si>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</si>
  <si>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</si>
  <si>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</si>
  <si>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</si>
  <si>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</si>
  <si>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</si>
  <si>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</si>
  <si>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</si>
  <si>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</si>
  <si>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</si>
  <si>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</si>
  <si>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</si>
  <si>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</si>
  <si>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</si>
  <si>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</si>
  <si>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</si>
  <si>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</si>
  <si>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</si>
  <si>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</si>
  <si>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</si>
  <si>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</si>
  <si>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</si>
  <si>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</si>
  <si>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</si>
  <si>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</si>
  <si>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</si>
  <si>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</si>
  <si>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</si>
  <si>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</si>
  <si>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</si>
  <si>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</si>
  <si>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</si>
  <si>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</si>
  <si>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</si>
  <si>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</si>
  <si>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</si>
  <si>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</si>
  <si>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</si>
  <si>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</si>
  <si>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</si>
  <si>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</si>
  <si>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</si>
  <si>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</si>
  <si>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</si>
  <si>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</si>
  <si>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</si>
  <si>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</si>
  <si>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</si>
  <si>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</si>
  <si>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</si>
  <si>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</si>
  <si>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</si>
  <si>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</si>
  <si>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</si>
  <si>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</si>
  <si>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</si>
  <si>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</si>
  <si>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</si>
  <si>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</si>
  <si>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</si>
  <si>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</si>
  <si>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</si>
  <si>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</si>
  <si>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</si>
  <si>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</si>
  <si>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</si>
  <si>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</si>
  <si>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</si>
  <si>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</si>
  <si>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</si>
  <si>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</si>
  <si>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</si>
  <si>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</si>
  <si>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</si>
  <si>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</si>
  <si>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</si>
  <si>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</si>
  <si>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</si>
  <si>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</si>
  <si>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</si>
  <si>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</si>
  <si>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</si>
  <si>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</si>
  <si>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</si>
  <si>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</si>
  <si>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</si>
  <si>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</si>
  <si>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</si>
  <si>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</si>
  <si>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</si>
  <si>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</si>
  <si>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</si>
  <si>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</si>
  <si>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</si>
  <si>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</si>
  <si>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</si>
  <si>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</si>
  <si>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</si>
  <si>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</si>
  <si>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</si>
  <si>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</si>
  <si>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</si>
  <si>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</si>
  <si>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</si>
  <si>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</si>
  <si>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</si>
  <si>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</si>
  <si>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</si>
  <si>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</si>
  <si>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</si>
  <si>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</si>
  <si>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</si>
  <si>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</si>
  <si>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</si>
  <si>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</si>
  <si>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</si>
  <si>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</si>
  <si>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</si>
  <si>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</si>
  <si>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</si>
  <si>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</si>
  <si>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</si>
  <si>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</si>
  <si>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</si>
  <si>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</si>
  <si>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</si>
  <si>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</si>
  <si>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</si>
  <si>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</si>
  <si>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</si>
  <si>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</si>
  <si>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</si>
  <si>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</si>
  <si>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</si>
  <si>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</si>
  <si>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</si>
  <si>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</si>
  <si>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</si>
  <si>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</si>
  <si>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</si>
  <si>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</si>
  <si>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</si>
  <si>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</si>
  <si>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</si>
  <si>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</si>
  <si>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</si>
  <si>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</si>
  <si>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</si>
  <si>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</si>
  <si>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</si>
  <si>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</si>
  <si>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</si>
  <si>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</si>
  <si>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</si>
  <si>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</si>
  <si>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</si>
  <si>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</si>
  <si>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</si>
  <si>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</si>
  <si>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</si>
  <si>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</si>
  <si>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</si>
  <si>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</si>
  <si>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</si>
  <si>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</si>
  <si>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</si>
  <si>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</si>
  <si>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</si>
  <si>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</si>
  <si>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</si>
  <si>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</si>
  <si>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</si>
  <si>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</si>
  <si>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</si>
  <si>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</si>
  <si>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</si>
  <si>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</si>
  <si>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</si>
  <si>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</si>
  <si>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</si>
  <si>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</si>
  <si>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</si>
  <si>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</si>
  <si>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</si>
  <si>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</si>
  <si>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</si>
  <si>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</si>
  <si>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</si>
  <si>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</si>
  <si>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</si>
  <si>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</si>
  <si>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</si>
  <si>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</si>
  <si>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</si>
  <si>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</si>
  <si>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</si>
  <si>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</si>
  <si>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</si>
  <si>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</si>
  <si>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</si>
  <si>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</si>
  <si>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</si>
  <si>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</si>
  <si>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</si>
  <si>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</si>
  <si>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</si>
  <si>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</si>
  <si>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</si>
  <si>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</si>
  <si>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</si>
  <si>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</si>
  <si>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</si>
  <si>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</si>
  <si>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</si>
  <si>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</si>
  <si>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</si>
  <si>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</si>
  <si>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</si>
  <si>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</si>
  <si>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</si>
  <si>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</si>
  <si>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</si>
  <si>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</si>
  <si>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</si>
  <si>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</si>
  <si>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</si>
  <si>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</si>
  <si>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</si>
  <si>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</si>
  <si>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</si>
  <si>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</si>
  <si>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</si>
  <si>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</si>
  <si>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</si>
  <si>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</si>
  <si>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</si>
  <si>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</si>
  <si>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</si>
  <si>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</si>
  <si>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</si>
  <si>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</si>
  <si>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</si>
  <si>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</si>
  <si>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Bhumika</t>
  </si>
  <si>
    <t>Bhimangoud</t>
  </si>
  <si>
    <t>Patil</t>
  </si>
  <si>
    <t>Manoj</t>
  </si>
  <si>
    <t>Mahantesh</t>
  </si>
  <si>
    <t>Siddapur</t>
  </si>
  <si>
    <t>Bhushan</t>
  </si>
  <si>
    <t>Basavaraj</t>
  </si>
  <si>
    <t>Hanagandi</t>
  </si>
  <si>
    <t>Sanjana</t>
  </si>
  <si>
    <t>Basappa</t>
  </si>
  <si>
    <t>Kaggappagol</t>
  </si>
  <si>
    <t>Khushi</t>
  </si>
  <si>
    <t>Santosh</t>
  </si>
  <si>
    <t>Soraganvi</t>
  </si>
  <si>
    <t>Amogh</t>
  </si>
  <si>
    <t>Nagendra</t>
  </si>
  <si>
    <t>Chinchali</t>
  </si>
  <si>
    <t>Harish</t>
  </si>
  <si>
    <t>Adiveppa</t>
  </si>
  <si>
    <t>Madarakhandi</t>
  </si>
  <si>
    <t>Shajid</t>
  </si>
  <si>
    <t>Ibrahim</t>
  </si>
  <si>
    <t>Pendari</t>
  </si>
  <si>
    <t>Krutika</t>
  </si>
  <si>
    <t>Ningappa</t>
  </si>
  <si>
    <t>Liba</t>
  </si>
  <si>
    <t>Nisarahamad</t>
  </si>
  <si>
    <t>Shaikh</t>
  </si>
  <si>
    <t>Faiza</t>
  </si>
  <si>
    <t>Saleem</t>
  </si>
  <si>
    <t>Dodamani</t>
  </si>
  <si>
    <t>Shreyas</t>
  </si>
  <si>
    <t>Channappa</t>
  </si>
  <si>
    <t>Yallatti</t>
  </si>
  <si>
    <t>Humaira</t>
  </si>
  <si>
    <t>Zahoor</t>
  </si>
  <si>
    <t>Rachit</t>
  </si>
  <si>
    <t>Kumar</t>
  </si>
  <si>
    <t>Kallachimmad</t>
  </si>
  <si>
    <t>Indu</t>
  </si>
  <si>
    <t>Ravi</t>
  </si>
  <si>
    <t>Danesh</t>
  </si>
  <si>
    <t>kalatippi</t>
  </si>
  <si>
    <t>Ahamed Baroodwale</t>
  </si>
  <si>
    <t>Padma</t>
  </si>
  <si>
    <t>Lakshmi</t>
  </si>
  <si>
    <t>Savita</t>
  </si>
  <si>
    <t>Yamanavva</t>
  </si>
  <si>
    <t>Shweta</t>
  </si>
  <si>
    <t>Bharati</t>
  </si>
  <si>
    <t>Parvati</t>
  </si>
  <si>
    <t>Salma</t>
  </si>
  <si>
    <t>Nageenabegaum</t>
  </si>
  <si>
    <t>Anjuman</t>
  </si>
  <si>
    <t>Sajidabegum</t>
  </si>
  <si>
    <t>Manand</t>
  </si>
  <si>
    <t>Sakkubai</t>
  </si>
  <si>
    <t>2014-04-06</t>
  </si>
  <si>
    <t>2014-10-11</t>
  </si>
  <si>
    <t>2014-10-28</t>
  </si>
  <si>
    <t>2013-10-08</t>
  </si>
  <si>
    <t>2014-02-06</t>
  </si>
  <si>
    <t>2014-07-27</t>
  </si>
  <si>
    <t>2013-09-22</t>
  </si>
  <si>
    <t>2014-01-22</t>
  </si>
  <si>
    <t>2014-06-28</t>
  </si>
  <si>
    <t>2014-01-16</t>
  </si>
  <si>
    <t>2015-02-25</t>
  </si>
  <si>
    <t>2014-08-09</t>
  </si>
  <si>
    <t>2014-02-02</t>
  </si>
  <si>
    <t>2013-10-29</t>
  </si>
  <si>
    <t>2014-07-04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</si>
</sst>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5" borderId="2" xfId="0" applyFill="1" applyBorder="1" applyAlignment="1">
      <alignment wrapText="1"/>
    </xf>
    <xf numFmtId="0" fontId="1" fillId="0" borderId="0" xfId="0" applyFont="1"/>
    <xf numFmtId="0" fontId="0" fillId="0" borderId="2" xfId="0" applyBorder="1" applyAlignment="1">
      <alignment horizontal="left" wrapText="1"/>
    </xf>
    <xf numFmtId="49" fontId="0" fillId="5" borderId="2" xfId="0" applyNumberForma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J2" sqref="J2:J17"/>
    </sheetView>
  </sheetViews>
  <sheetFormatPr defaultRowHeight="14.4" x14ac:dyDescent="0.3"/>
  <cols>
    <col min="1" max="1" width="5" customWidth="1"/>
    <col min="2" max="2" width="44.109375" customWidth="1"/>
    <col min="3" max="3" width="12" customWidth="1"/>
    <col min="4" max="4" width="18.77734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5" t="s">
        <v>263</v>
      </c>
      <c r="C2" t="s">
        <v>264</v>
      </c>
      <c r="D2" t="s">
        <v>265</v>
      </c>
      <c r="H2" t="s">
        <v>93</v>
      </c>
      <c r="J2" s="8" t="s">
        <v>321</v>
      </c>
      <c r="K2" s="4" t="s">
        <v>89</v>
      </c>
      <c r="M2" s="4" t="s">
        <v>227</v>
      </c>
      <c r="P2" s="4">
        <v>7760205249</v>
      </c>
      <c r="Q2" s="4"/>
      <c r="S2" t="s">
        <v>264</v>
      </c>
      <c r="U2" t="s">
        <v>265</v>
      </c>
      <c r="AC2" s="4" t="s">
        <v>308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5" t="s">
        <v>266</v>
      </c>
      <c r="C3" t="s">
        <v>267</v>
      </c>
      <c r="D3" t="s">
        <v>268</v>
      </c>
      <c r="H3" t="s">
        <v>93</v>
      </c>
      <c r="J3" s="8" t="s">
        <v>322</v>
      </c>
      <c r="K3" s="4" t="s">
        <v>73</v>
      </c>
      <c r="M3" s="4" t="s">
        <v>231</v>
      </c>
      <c r="P3" s="4">
        <v>9480129256</v>
      </c>
      <c r="Q3" s="4"/>
      <c r="S3" t="s">
        <v>267</v>
      </c>
      <c r="U3" t="s">
        <v>268</v>
      </c>
      <c r="AC3" s="4" t="s">
        <v>309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5" t="s">
        <v>269</v>
      </c>
      <c r="C4" t="s">
        <v>270</v>
      </c>
      <c r="D4" t="s">
        <v>271</v>
      </c>
      <c r="H4" t="s">
        <v>93</v>
      </c>
      <c r="J4" s="8" t="s">
        <v>323</v>
      </c>
      <c r="K4" s="4" t="s">
        <v>73</v>
      </c>
      <c r="M4" s="4" t="s">
        <v>231</v>
      </c>
      <c r="P4" s="4">
        <v>9902853478</v>
      </c>
      <c r="Q4" s="4"/>
      <c r="S4" t="s">
        <v>270</v>
      </c>
      <c r="U4" t="s">
        <v>271</v>
      </c>
      <c r="AC4" s="4" t="s">
        <v>310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5" t="s">
        <v>272</v>
      </c>
      <c r="C5" t="s">
        <v>273</v>
      </c>
      <c r="D5" t="s">
        <v>274</v>
      </c>
      <c r="H5" t="s">
        <v>93</v>
      </c>
      <c r="J5" s="8" t="s">
        <v>324</v>
      </c>
      <c r="K5" s="4" t="s">
        <v>89</v>
      </c>
      <c r="M5" s="4" t="s">
        <v>218</v>
      </c>
      <c r="P5" s="4">
        <v>9972917386</v>
      </c>
      <c r="Q5" s="4"/>
      <c r="S5" t="s">
        <v>273</v>
      </c>
      <c r="U5" t="s">
        <v>274</v>
      </c>
      <c r="AC5" s="4" t="s">
        <v>311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5" t="s">
        <v>275</v>
      </c>
      <c r="C6" t="s">
        <v>276</v>
      </c>
      <c r="D6" t="s">
        <v>277</v>
      </c>
      <c r="H6" t="s">
        <v>93</v>
      </c>
      <c r="J6" s="8" t="s">
        <v>325</v>
      </c>
      <c r="K6" s="4" t="s">
        <v>89</v>
      </c>
      <c r="M6" s="4" t="s">
        <v>218</v>
      </c>
      <c r="P6" s="4">
        <v>9008812377</v>
      </c>
      <c r="Q6" s="4"/>
      <c r="S6" t="s">
        <v>276</v>
      </c>
      <c r="U6" t="s">
        <v>277</v>
      </c>
      <c r="AC6" s="4" t="s">
        <v>312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5" t="s">
        <v>278</v>
      </c>
      <c r="C7" t="s">
        <v>279</v>
      </c>
      <c r="D7" t="s">
        <v>280</v>
      </c>
      <c r="H7" t="s">
        <v>93</v>
      </c>
      <c r="J7" s="8" t="s">
        <v>326</v>
      </c>
      <c r="K7" s="4" t="s">
        <v>73</v>
      </c>
      <c r="M7" s="4" t="s">
        <v>231</v>
      </c>
      <c r="P7" s="4">
        <v>9535429339</v>
      </c>
      <c r="Q7" s="4"/>
      <c r="S7" t="s">
        <v>279</v>
      </c>
      <c r="U7" t="s">
        <v>280</v>
      </c>
      <c r="AC7" s="4" t="s">
        <v>313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5" t="s">
        <v>281</v>
      </c>
      <c r="C8" t="s">
        <v>282</v>
      </c>
      <c r="D8" t="s">
        <v>283</v>
      </c>
      <c r="H8" t="s">
        <v>93</v>
      </c>
      <c r="J8" s="8" t="s">
        <v>327</v>
      </c>
      <c r="K8" s="4" t="s">
        <v>73</v>
      </c>
      <c r="M8" s="4" t="s">
        <v>218</v>
      </c>
      <c r="P8" s="4">
        <v>9880866462</v>
      </c>
      <c r="Q8" s="4"/>
      <c r="S8" t="s">
        <v>282</v>
      </c>
      <c r="U8" t="s">
        <v>283</v>
      </c>
      <c r="AC8" s="4" t="s">
        <v>314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5" t="s">
        <v>284</v>
      </c>
      <c r="C9" t="s">
        <v>285</v>
      </c>
      <c r="D9" t="s">
        <v>286</v>
      </c>
      <c r="H9" t="s">
        <v>93</v>
      </c>
      <c r="J9" s="8" t="s">
        <v>328</v>
      </c>
      <c r="K9" s="4" t="s">
        <v>73</v>
      </c>
      <c r="M9" s="4" t="s">
        <v>223</v>
      </c>
      <c r="P9" s="4">
        <v>9980983055</v>
      </c>
      <c r="Q9" s="4"/>
      <c r="S9" t="s">
        <v>285</v>
      </c>
      <c r="U9" t="s">
        <v>286</v>
      </c>
      <c r="AC9" s="4" t="s">
        <v>315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5" t="s">
        <v>287</v>
      </c>
      <c r="C10" t="s">
        <v>288</v>
      </c>
      <c r="D10" t="s">
        <v>265</v>
      </c>
      <c r="H10" t="s">
        <v>93</v>
      </c>
      <c r="J10" s="8" t="s">
        <v>329</v>
      </c>
      <c r="K10" s="4" t="s">
        <v>73</v>
      </c>
      <c r="M10" s="4" t="s">
        <v>227</v>
      </c>
      <c r="P10" s="4">
        <v>9741840547</v>
      </c>
      <c r="Q10" s="4"/>
      <c r="S10" t="s">
        <v>288</v>
      </c>
      <c r="U10" t="s">
        <v>265</v>
      </c>
      <c r="AC10" s="4" t="s">
        <v>310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A11">
        <v>10</v>
      </c>
      <c r="B11" s="5" t="s">
        <v>289</v>
      </c>
      <c r="C11" t="s">
        <v>290</v>
      </c>
      <c r="D11" t="s">
        <v>291</v>
      </c>
      <c r="H11" t="s">
        <v>93</v>
      </c>
      <c r="J11" s="8" t="s">
        <v>330</v>
      </c>
      <c r="K11" s="4" t="s">
        <v>89</v>
      </c>
      <c r="M11" s="4" t="s">
        <v>223</v>
      </c>
      <c r="P11" s="4">
        <v>9916384786</v>
      </c>
      <c r="Q11" s="4"/>
      <c r="S11" t="s">
        <v>290</v>
      </c>
      <c r="U11" t="s">
        <v>291</v>
      </c>
      <c r="AC11" s="4" t="s">
        <v>316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A12">
        <v>11</v>
      </c>
      <c r="B12" s="5" t="s">
        <v>292</v>
      </c>
      <c r="C12" t="s">
        <v>293</v>
      </c>
      <c r="D12" t="s">
        <v>294</v>
      </c>
      <c r="H12" t="s">
        <v>93</v>
      </c>
      <c r="J12" s="8" t="s">
        <v>331</v>
      </c>
      <c r="K12" s="4" t="s">
        <v>89</v>
      </c>
      <c r="M12" s="4" t="s">
        <v>223</v>
      </c>
      <c r="P12" s="4">
        <v>8971359756</v>
      </c>
      <c r="Q12" s="4"/>
      <c r="S12" t="s">
        <v>293</v>
      </c>
      <c r="U12" t="s">
        <v>294</v>
      </c>
      <c r="AC12" s="4" t="s">
        <v>317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">
      <c r="A13">
        <v>12</v>
      </c>
      <c r="B13" s="5" t="s">
        <v>295</v>
      </c>
      <c r="C13" t="s">
        <v>296</v>
      </c>
      <c r="D13" t="s">
        <v>297</v>
      </c>
      <c r="H13" t="s">
        <v>93</v>
      </c>
      <c r="J13" s="8" t="s">
        <v>332</v>
      </c>
      <c r="K13" s="4" t="s">
        <v>73</v>
      </c>
      <c r="M13" s="4"/>
      <c r="P13" s="4">
        <v>9900553511</v>
      </c>
      <c r="Q13" s="4"/>
      <c r="S13" t="s">
        <v>296</v>
      </c>
      <c r="U13" t="s">
        <v>297</v>
      </c>
      <c r="AC13" s="4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3">
      <c r="A14">
        <v>13</v>
      </c>
      <c r="B14" s="5" t="s">
        <v>298</v>
      </c>
      <c r="C14" t="s">
        <v>299</v>
      </c>
      <c r="D14" s="6" t="s">
        <v>307</v>
      </c>
      <c r="H14" t="s">
        <v>93</v>
      </c>
      <c r="J14" s="8" t="s">
        <v>333</v>
      </c>
      <c r="K14" s="4" t="s">
        <v>89</v>
      </c>
      <c r="M14" s="4" t="s">
        <v>223</v>
      </c>
      <c r="P14" s="4">
        <v>9591222978</v>
      </c>
      <c r="Q14" s="4"/>
      <c r="S14" t="s">
        <v>299</v>
      </c>
      <c r="U14" s="6" t="s">
        <v>307</v>
      </c>
      <c r="AC14" s="4" t="s">
        <v>318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3">
      <c r="A15">
        <v>14</v>
      </c>
      <c r="B15" s="5" t="s">
        <v>300</v>
      </c>
      <c r="C15" t="s">
        <v>301</v>
      </c>
      <c r="D15" t="s">
        <v>302</v>
      </c>
      <c r="H15" t="s">
        <v>93</v>
      </c>
      <c r="J15" s="8" t="s">
        <v>334</v>
      </c>
      <c r="K15" s="4" t="s">
        <v>89</v>
      </c>
      <c r="M15" s="7" t="s">
        <v>218</v>
      </c>
      <c r="P15" s="4">
        <v>9886066565</v>
      </c>
      <c r="Q15" s="4"/>
      <c r="S15" t="s">
        <v>301</v>
      </c>
      <c r="U15" t="s">
        <v>302</v>
      </c>
      <c r="AC15" s="4" t="s">
        <v>310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3">
      <c r="A16">
        <v>15</v>
      </c>
      <c r="B16" s="5" t="s">
        <v>303</v>
      </c>
      <c r="C16" t="s">
        <v>304</v>
      </c>
      <c r="D16" t="s">
        <v>294</v>
      </c>
      <c r="H16" t="s">
        <v>93</v>
      </c>
      <c r="J16" s="8" t="s">
        <v>335</v>
      </c>
      <c r="K16" s="4" t="s">
        <v>89</v>
      </c>
      <c r="P16" s="4">
        <v>9663352584</v>
      </c>
      <c r="Q16" s="4"/>
      <c r="S16" t="s">
        <v>304</v>
      </c>
      <c r="U16" t="s">
        <v>294</v>
      </c>
      <c r="AC16" s="4" t="s">
        <v>319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3">
      <c r="A17">
        <v>16</v>
      </c>
      <c r="B17" s="5" t="s">
        <v>305</v>
      </c>
      <c r="C17" t="s">
        <v>270</v>
      </c>
      <c r="D17" t="s">
        <v>306</v>
      </c>
      <c r="H17" t="s">
        <v>93</v>
      </c>
      <c r="J17" s="8" t="s">
        <v>335</v>
      </c>
      <c r="K17" s="4" t="s">
        <v>73</v>
      </c>
      <c r="P17" s="4">
        <v>9900956661</v>
      </c>
      <c r="Q17" s="4"/>
      <c r="S17" t="s">
        <v>270</v>
      </c>
      <c r="U17" t="s">
        <v>306</v>
      </c>
      <c r="AC17" s="4" t="s">
        <v>320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3"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3"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3"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3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3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3">
      <c r="XT23" t="s">
        <v>246</v>
      </c>
      <c r="YC23" t="s">
        <v>247</v>
      </c>
      <c r="YG23" t="s">
        <v>248</v>
      </c>
    </row>
    <row r="24" spans="1:657" x14ac:dyDescent="0.3">
      <c r="XT24" t="s">
        <v>249</v>
      </c>
      <c r="YC24" t="s">
        <v>250</v>
      </c>
      <c r="YG24" t="s">
        <v>251</v>
      </c>
    </row>
    <row r="25" spans="1:657" x14ac:dyDescent="0.3">
      <c r="XT25" t="s">
        <v>252</v>
      </c>
      <c r="YC25" t="s">
        <v>253</v>
      </c>
      <c r="YG25" t="s">
        <v>254</v>
      </c>
    </row>
    <row r="26" spans="1:657" x14ac:dyDescent="0.3">
      <c r="XT26" t="s">
        <v>255</v>
      </c>
      <c r="YC26" t="s">
        <v>256</v>
      </c>
      <c r="YG26" t="s">
        <v>257</v>
      </c>
    </row>
    <row r="27" spans="1:657" x14ac:dyDescent="0.3">
      <c r="YG27" t="s">
        <v>258</v>
      </c>
    </row>
    <row r="28" spans="1:657" x14ac:dyDescent="0.3">
      <c r="YG28" t="s">
        <v>259</v>
      </c>
    </row>
    <row r="29" spans="1:657" x14ac:dyDescent="0.3">
      <c r="YG29" t="s">
        <v>260</v>
      </c>
    </row>
    <row r="30" spans="1:657" x14ac:dyDescent="0.3">
      <c r="YG30" t="s">
        <v>261</v>
      </c>
    </row>
    <row r="31" spans="1:657" x14ac:dyDescent="0.3">
      <c r="YG31" t="s">
        <v>262</v>
      </c>
    </row>
    <row r="32" spans="1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Aafiya Sanglikar</cp:lastModifiedBy>
  <dcterms:created xsi:type="dcterms:W3CDTF">2023-09-15T19:57:52Z</dcterms:created>
  <dcterms:modified xsi:type="dcterms:W3CDTF">2023-09-15T20:09:55Z</dcterms:modified>
  <cp:category>Excel</cp:category>
</cp:coreProperties>
</file>