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<sst xmlns="http://schemas.openxmlformats.org/spreadsheetml/2006/main" count="707" uniqueCount="426">
  <si>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</si>
  <si>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</si>
  <si>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</si>
  <si>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</si>
  <si>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</si>
  <si>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</si>
  <si>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</si>
  <si>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</si>
  <si>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</si>
  <si>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</si>
  <si>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</si>
  <si>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</si>
  <si>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</si>
  <si>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</si>
  <si>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</si>
  <si>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</si>
  <si>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</si>
  <si>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</si>
  <si>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</si>
  <si>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</si>
  <si>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</si>
  <si>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</si>
  <si>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</si>
  <si>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</si>
  <si>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</si>
  <si>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</si>
  <si>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</si>
  <si>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</si>
  <si>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</si>
  <si>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</si>
  <si>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</si>
  <si>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</si>
  <si>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</si>
  <si>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</si>
  <si>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</si>
  <si>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</si>
  <si>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</si>
  <si>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</si>
  <si>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</si>
  <si>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</si>
  <si>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</si>
  <si>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</si>
  <si>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</si>
  <si>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</si>
  <si>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</si>
  <si>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</si>
  <si>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</si>
  <si>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</si>
  <si>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</si>
  <si>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</si>
  <si>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</si>
  <si>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</si>
  <si>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</si>
  <si>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</si>
  <si>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</si>
  <si>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</si>
  <si>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</si>
  <si>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</si>
  <si>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</si>
  <si>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</si>
  <si>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</si>
  <si>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</si>
  <si>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</si>
  <si>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</si>
  <si>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</si>
  <si>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</si>
  <si>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</si>
  <si>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</si>
  <si>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</si>
  <si>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</si>
  <si>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</si>
  <si>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</si>
  <si>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</si>
  <si>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</si>
  <si>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</si>
  <si>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</si>
  <si>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</si>
  <si>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</si>
  <si>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</si>
  <si>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</si>
  <si>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</si>
  <si>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</si>
  <si>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</si>
  <si>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</si>
  <si>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</si>
  <si>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</si>
  <si>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</si>
  <si>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</si>
  <si>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</si>
  <si>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</si>
  <si>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</si>
  <si>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</si>
  <si>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</si>
  <si>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</si>
  <si>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</si>
  <si>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</si>
  <si>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</si>
  <si>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</si>
  <si>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</si>
  <si>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</si>
  <si>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</si>
  <si>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</si>
  <si>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</si>
  <si>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</si>
  <si>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</si>
  <si>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</si>
  <si>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</si>
  <si>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</si>
  <si>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</si>
  <si>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</si>
  <si>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</si>
  <si>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</si>
  <si>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</si>
  <si>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</si>
  <si>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</si>
  <si>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</si>
  <si>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</si>
  <si>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</si>
  <si>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</si>
  <si>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</si>
  <si>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</si>
  <si>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</si>
  <si>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</si>
  <si>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</si>
  <si>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</si>
  <si>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</si>
  <si>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</si>
  <si>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</si>
  <si>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</si>
  <si>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</si>
  <si>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</si>
  <si>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</si>
  <si>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</si>
  <si>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</si>
  <si>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</si>
  <si>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</si>
  <si>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</si>
  <si>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</si>
  <si>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</si>
  <si>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</si>
  <si>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</si>
  <si>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</si>
  <si>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</si>
  <si>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</si>
  <si>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</si>
  <si>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</si>
  <si>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</si>
  <si>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</si>
  <si>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</si>
  <si>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</si>
  <si>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</si>
  <si>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</si>
  <si>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</si>
  <si>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</si>
  <si>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</si>
  <si>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</si>
  <si>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</si>
  <si>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</si>
  <si>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</si>
  <si>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</si>
  <si>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</si>
  <si>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</si>
  <si>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</si>
  <si>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</si>
  <si>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</si>
  <si>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</si>
  <si>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</si>
  <si>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</si>
  <si>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</si>
  <si>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</si>
  <si>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</si>
  <si>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</si>
  <si>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</si>
  <si>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</si>
  <si>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</si>
  <si>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</si>
  <si>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</si>
  <si>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</si>
  <si>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</si>
  <si>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</si>
  <si>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</si>
  <si>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</si>
  <si>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</si>
  <si>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</si>
  <si>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</si>
  <si>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</si>
  <si>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</si>
  <si>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</si>
  <si>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</si>
  <si>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</si>
  <si>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</si>
  <si>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</si>
  <si>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</si>
  <si>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</si>
  <si>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</si>
  <si>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</si>
  <si>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</si>
  <si>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</si>
  <si>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</si>
  <si>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</si>
  <si>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</si>
  <si>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</si>
  <si>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</si>
  <si>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</si>
  <si>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</si>
  <si>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</si>
  <si>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</si>
  <si>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</si>
  <si>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</si>
  <si>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</si>
  <si>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</si>
  <si>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</si>
  <si>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</si>
  <si>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</si>
  <si>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</si>
  <si>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</si>
  <si>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</si>
  <si>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</si>
  <si>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</si>
  <si>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</si>
  <si>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</si>
  <si>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</si>
  <si>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</si>
  <si>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</si>
  <si>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</si>
  <si>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</si>
  <si>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</si>
  <si>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</si>
  <si>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</si>
  <si>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</si>
  <si>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</si>
  <si>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</si>
  <si>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</si>
  <si>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</si>
  <si>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</si>
  <si>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</si>
  <si>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</si>
  <si>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</si>
  <si>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</si>
  <si>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</si>
  <si>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</si>
  <si>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</si>
  <si>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</si>
  <si>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</si>
  <si>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</si>
  <si>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</si>
  <si>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</si>
  <si>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</si>
  <si>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</si>
  <si>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</si>
  <si>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</si>
  <si>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</si>
  <si>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</si>
  <si>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</si>
  <si>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</si>
  <si>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</si>
  <si>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</si>
  <si>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</si>
  <si>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</si>
  <si>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</si>
  <si>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</si>
  <si>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</si>
  <si>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Dhruva</t>
  </si>
  <si>
    <t>Vittal</t>
  </si>
  <si>
    <t>Bijjaragi</t>
  </si>
  <si>
    <t>Kritika</t>
  </si>
  <si>
    <t>Vishwanath</t>
  </si>
  <si>
    <t>Gudanavar</t>
  </si>
  <si>
    <t>Tejas</t>
  </si>
  <si>
    <t>Shivanand</t>
  </si>
  <si>
    <t>Parappanavar</t>
  </si>
  <si>
    <t>Satvik</t>
  </si>
  <si>
    <t>Basavaraj</t>
  </si>
  <si>
    <t>Bandigani</t>
  </si>
  <si>
    <t>Yogesh</t>
  </si>
  <si>
    <t>Raju</t>
  </si>
  <si>
    <t>Handigund</t>
  </si>
  <si>
    <t>Ammara</t>
  </si>
  <si>
    <t>Zuber</t>
  </si>
  <si>
    <t>Pendari</t>
  </si>
  <si>
    <t>Mohammadzaid</t>
  </si>
  <si>
    <t>Sadhik</t>
  </si>
  <si>
    <t>Paniband</t>
  </si>
  <si>
    <t>Ubed</t>
  </si>
  <si>
    <t>Javid</t>
  </si>
  <si>
    <t>Choudari</t>
  </si>
  <si>
    <t>Ratan</t>
  </si>
  <si>
    <t>Mahadev</t>
  </si>
  <si>
    <t>Hoaspeti</t>
  </si>
  <si>
    <t>Aradhya</t>
  </si>
  <si>
    <t>Muttappa</t>
  </si>
  <si>
    <t>Hospeti</t>
  </si>
  <si>
    <t>Vaishnavi</t>
  </si>
  <si>
    <t>Gugihal</t>
  </si>
  <si>
    <t>Navya</t>
  </si>
  <si>
    <t>Mahaling</t>
  </si>
  <si>
    <t>Dodawad</t>
  </si>
  <si>
    <t>Pratik</t>
  </si>
  <si>
    <t>Mugalkhod</t>
  </si>
  <si>
    <t>Shreyas</t>
  </si>
  <si>
    <t>Sahadevappa</t>
  </si>
  <si>
    <t>Talagade</t>
  </si>
  <si>
    <t>Adarsh</t>
  </si>
  <si>
    <t>Basappa</t>
  </si>
  <si>
    <t>Mali</t>
  </si>
  <si>
    <t>Anvita</t>
  </si>
  <si>
    <t>Mallappa</t>
  </si>
  <si>
    <t>Shirol</t>
  </si>
  <si>
    <t>Adrush</t>
  </si>
  <si>
    <t>Bhimappa</t>
  </si>
  <si>
    <t>Pratham</t>
  </si>
  <si>
    <t>Gurulingayya</t>
  </si>
  <si>
    <t>Ghantimath</t>
  </si>
  <si>
    <t>Kruti</t>
  </si>
  <si>
    <t>Kiran</t>
  </si>
  <si>
    <t>Ninganur</t>
  </si>
  <si>
    <t>Trisha</t>
  </si>
  <si>
    <t>Rudrappa</t>
  </si>
  <si>
    <t>Handral</t>
  </si>
  <si>
    <t>Samarth</t>
  </si>
  <si>
    <t>Mallesha</t>
  </si>
  <si>
    <t>Hadimani</t>
  </si>
  <si>
    <t>Sajiya</t>
  </si>
  <si>
    <t>Jaakirasab</t>
  </si>
  <si>
    <t>Choudhari</t>
  </si>
  <si>
    <t>Prasana</t>
  </si>
  <si>
    <t>Dhabadi</t>
  </si>
  <si>
    <t>Mayur</t>
  </si>
  <si>
    <t>Anand</t>
  </si>
  <si>
    <t>Devaramani</t>
  </si>
  <si>
    <t>Sanvi</t>
  </si>
  <si>
    <t>Ullagaddi</t>
  </si>
  <si>
    <t>Prakruti</t>
  </si>
  <si>
    <t>Kabadagi</t>
  </si>
  <si>
    <t>Paigambar</t>
  </si>
  <si>
    <t>Shirajsab</t>
  </si>
  <si>
    <t>Alas</t>
  </si>
  <si>
    <t>2019-01-18</t>
  </si>
  <si>
    <t>2019-05-25</t>
  </si>
  <si>
    <t>2019-04-18</t>
  </si>
  <si>
    <t>2019-01-08</t>
  </si>
  <si>
    <t>2019-04-26</t>
  </si>
  <si>
    <t>2018-12-29</t>
  </si>
  <si>
    <t>2018-07-02</t>
  </si>
  <si>
    <t>2018-07-22</t>
  </si>
  <si>
    <t>2018-08-22</t>
  </si>
  <si>
    <t>2018-11-13</t>
  </si>
  <si>
    <t>2018-10-13</t>
  </si>
  <si>
    <t>2019-03-07</t>
  </si>
  <si>
    <t>2019-02-24</t>
  </si>
  <si>
    <t>2019-02-11</t>
  </si>
  <si>
    <t>2018-12-15</t>
  </si>
  <si>
    <t>2018-07-27</t>
  </si>
  <si>
    <t>2019-02-18</t>
  </si>
  <si>
    <t>2018-11-03</t>
  </si>
  <si>
    <t>2019-04-29</t>
  </si>
  <si>
    <t>2019-06-17</t>
  </si>
  <si>
    <t>2018-10-27</t>
  </si>
  <si>
    <t>2019-02-02</t>
  </si>
  <si>
    <t>2018-08-03</t>
  </si>
  <si>
    <t>2019-04-08</t>
  </si>
  <si>
    <t>2019-07-24</t>
  </si>
  <si>
    <t>2020-01-20</t>
  </si>
  <si>
    <t>Panchamsali</t>
  </si>
  <si>
    <t>Hatagar</t>
  </si>
  <si>
    <t>virashaiva Lingayat</t>
  </si>
  <si>
    <t>Lingayat</t>
  </si>
  <si>
    <t>Panchamasali</t>
  </si>
  <si>
    <t>Devang</t>
  </si>
  <si>
    <t>Kuruhinashetty</t>
  </si>
  <si>
    <t>Madar</t>
  </si>
  <si>
    <t>Kurubar</t>
  </si>
  <si>
    <t>Adi Banajig</t>
  </si>
  <si>
    <t>Mahalingpur</t>
  </si>
  <si>
    <t>Mirji Galli Mahalingpur</t>
  </si>
  <si>
    <t>Byali Oni Mahalingpur</t>
  </si>
  <si>
    <t>Basava Nagar Mahlingpur</t>
  </si>
  <si>
    <t>Pendari Galli Mahalingpur</t>
  </si>
  <si>
    <t>Basav Nagar Mahalingpur</t>
  </si>
  <si>
    <t>APMC Hamal Colony</t>
  </si>
  <si>
    <t>Balagali</t>
  </si>
  <si>
    <t>Sanganatti</t>
  </si>
  <si>
    <t>Basava Nagar Mahalingpur</t>
  </si>
  <si>
    <t>Ambi Oni Jawali Bazar Mahalingpur</t>
  </si>
  <si>
    <t>P D Budni Mahalingpur</t>
  </si>
  <si>
    <t>Nandagoan road Belagali</t>
  </si>
  <si>
    <t>Shirol Thota Belagali</t>
  </si>
  <si>
    <t>Ayodya Nagar Mahalingpur</t>
  </si>
  <si>
    <t>Near Sadashiv Temple Banahatti</t>
  </si>
  <si>
    <t>Miraji Galli Mahalingpur</t>
  </si>
  <si>
    <t>Bisanal</t>
  </si>
  <si>
    <t>R T Nagar Mahalinpur</t>
  </si>
  <si>
    <t>Near Hosapeti Tota Belagali</t>
  </si>
  <si>
    <t>Dhupadal</t>
  </si>
  <si>
    <t>Teradal</t>
  </si>
  <si>
    <t>Chikodi</t>
  </si>
  <si>
    <t>Vijayapura</t>
  </si>
  <si>
    <t>Mhalingpur</t>
  </si>
  <si>
    <t>Bijapur</t>
  </si>
  <si>
    <t>Mudhol</t>
  </si>
  <si>
    <t>Chandravva</t>
  </si>
  <si>
    <t>Vanishree</t>
  </si>
  <si>
    <t>Seema</t>
  </si>
  <si>
    <t>Bhagyashri</t>
  </si>
  <si>
    <t>Prema</t>
  </si>
  <si>
    <t>Anisha</t>
  </si>
  <si>
    <t>Nasrin</t>
  </si>
  <si>
    <t>Najeera</t>
  </si>
  <si>
    <t>Chaitra</t>
  </si>
  <si>
    <t>Soujanya</t>
  </si>
  <si>
    <t>Vishalaxi</t>
  </si>
  <si>
    <t>Shankramma</t>
  </si>
  <si>
    <t>Gouravva</t>
  </si>
  <si>
    <t>Ashwini</t>
  </si>
  <si>
    <t>Shruti</t>
  </si>
  <si>
    <t>Sumitra</t>
  </si>
  <si>
    <t>Bharati</t>
  </si>
  <si>
    <t>Vanitashree</t>
  </si>
  <si>
    <t>Rashmi</t>
  </si>
  <si>
    <t>Sukanya</t>
  </si>
  <si>
    <t>Shakuntala</t>
  </si>
  <si>
    <t>Shahinabanu</t>
  </si>
  <si>
    <t>Sunanda</t>
  </si>
  <si>
    <t>Madhumati</t>
  </si>
  <si>
    <t>Bhagyashree</t>
  </si>
  <si>
    <t>Ayisha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</si>
</sst>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5" borderId="2" xfId="0" applyFill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3" sqref="BT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7" t="s">
        <v>337</v>
      </c>
      <c r="K2" s="4" t="s">
        <v>73</v>
      </c>
      <c r="N2" s="4" t="s">
        <v>363</v>
      </c>
      <c r="P2" s="4">
        <v>7760150261</v>
      </c>
      <c r="S2" s="4" t="s">
        <v>263</v>
      </c>
      <c r="U2" s="5" t="s">
        <v>264</v>
      </c>
      <c r="V2" s="4">
        <v>7760150261</v>
      </c>
      <c r="AC2" s="4" t="s">
        <v>400</v>
      </c>
      <c r="AD2" s="4" t="s">
        <v>263</v>
      </c>
      <c r="AE2" s="5" t="s">
        <v>264</v>
      </c>
      <c r="AF2" s="4">
        <v>9663038001</v>
      </c>
      <c r="AT2" s="4" t="s">
        <v>373</v>
      </c>
      <c r="AW2" s="4" t="s">
        <v>373</v>
      </c>
      <c r="AX2" t="s">
        <v>150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7" t="s">
        <v>338</v>
      </c>
      <c r="K3" s="4" t="s">
        <v>89</v>
      </c>
      <c r="N3" s="4" t="s">
        <v>364</v>
      </c>
      <c r="P3" s="4">
        <v>9945272710</v>
      </c>
      <c r="S3" s="4" t="s">
        <v>266</v>
      </c>
      <c r="U3" s="5" t="s">
        <v>267</v>
      </c>
      <c r="V3" s="4">
        <v>9945272710</v>
      </c>
      <c r="AC3" s="4" t="s">
        <v>401</v>
      </c>
      <c r="AD3" s="4" t="s">
        <v>266</v>
      </c>
      <c r="AE3" s="5" t="s">
        <v>267</v>
      </c>
      <c r="AF3" s="4">
        <v>9353670787</v>
      </c>
      <c r="AT3" s="4" t="s">
        <v>374</v>
      </c>
      <c r="AW3" s="4" t="s">
        <v>373</v>
      </c>
      <c r="AX3" t="s">
        <v>150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268</v>
      </c>
      <c r="C4" s="5" t="s">
        <v>269</v>
      </c>
      <c r="D4" s="5" t="s">
        <v>270</v>
      </c>
      <c r="H4" t="s">
        <v>93</v>
      </c>
      <c r="J4" s="7" t="s">
        <v>339</v>
      </c>
      <c r="K4" s="4" t="s">
        <v>73</v>
      </c>
      <c r="N4" s="4" t="s">
        <v>365</v>
      </c>
      <c r="P4" s="4">
        <v>9611592431</v>
      </c>
      <c r="S4" s="4" t="s">
        <v>269</v>
      </c>
      <c r="U4" s="5" t="s">
        <v>270</v>
      </c>
      <c r="V4" s="4">
        <v>9611592431</v>
      </c>
      <c r="AC4" s="4" t="s">
        <v>402</v>
      </c>
      <c r="AD4" s="4" t="s">
        <v>269</v>
      </c>
      <c r="AE4" s="5" t="s">
        <v>270</v>
      </c>
      <c r="AF4" s="4">
        <v>8867851152</v>
      </c>
      <c r="AT4" s="4" t="s">
        <v>375</v>
      </c>
      <c r="AW4" s="4" t="s">
        <v>393</v>
      </c>
      <c r="AX4" t="s">
        <v>150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271</v>
      </c>
      <c r="C5" s="5" t="s">
        <v>272</v>
      </c>
      <c r="D5" s="5" t="s">
        <v>273</v>
      </c>
      <c r="H5" t="s">
        <v>93</v>
      </c>
      <c r="J5" s="7" t="s">
        <v>340</v>
      </c>
      <c r="K5" s="4" t="s">
        <v>73</v>
      </c>
      <c r="N5" s="4" t="s">
        <v>364</v>
      </c>
      <c r="P5" s="4">
        <v>9035275995</v>
      </c>
      <c r="S5" s="4" t="s">
        <v>272</v>
      </c>
      <c r="U5" s="5" t="s">
        <v>273</v>
      </c>
      <c r="V5" s="4">
        <v>9035275995</v>
      </c>
      <c r="AC5" s="4" t="s">
        <v>403</v>
      </c>
      <c r="AD5" s="4" t="s">
        <v>272</v>
      </c>
      <c r="AE5" s="5" t="s">
        <v>273</v>
      </c>
      <c r="AF5" s="4">
        <v>7338249086</v>
      </c>
      <c r="AT5" s="4" t="s">
        <v>376</v>
      </c>
      <c r="AW5" s="4" t="s">
        <v>373</v>
      </c>
      <c r="AX5" t="s">
        <v>150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274</v>
      </c>
      <c r="C6" s="5" t="s">
        <v>275</v>
      </c>
      <c r="D6" s="5" t="s">
        <v>276</v>
      </c>
      <c r="H6" t="s">
        <v>93</v>
      </c>
      <c r="J6" s="7" t="s">
        <v>341</v>
      </c>
      <c r="K6" s="4" t="s">
        <v>73</v>
      </c>
      <c r="N6" s="4" t="s">
        <v>366</v>
      </c>
      <c r="P6" s="4">
        <v>9880681619</v>
      </c>
      <c r="S6" s="4" t="s">
        <v>275</v>
      </c>
      <c r="U6" s="5" t="s">
        <v>276</v>
      </c>
      <c r="V6" s="4">
        <v>9880681619</v>
      </c>
      <c r="AC6" s="4" t="s">
        <v>404</v>
      </c>
      <c r="AD6" s="4" t="s">
        <v>275</v>
      </c>
      <c r="AE6" s="5" t="s">
        <v>276</v>
      </c>
      <c r="AF6" s="4">
        <v>9113013975</v>
      </c>
      <c r="AT6" s="4" t="s">
        <v>376</v>
      </c>
      <c r="AW6" s="4" t="s">
        <v>373</v>
      </c>
      <c r="AX6" t="s">
        <v>150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6" t="s">
        <v>277</v>
      </c>
      <c r="C7" s="5" t="s">
        <v>278</v>
      </c>
      <c r="D7" s="5" t="s">
        <v>279</v>
      </c>
      <c r="H7" t="s">
        <v>93</v>
      </c>
      <c r="J7" s="7" t="s">
        <v>342</v>
      </c>
      <c r="K7" s="4" t="s">
        <v>89</v>
      </c>
      <c r="N7" s="4" t="s">
        <v>90</v>
      </c>
      <c r="P7" s="4">
        <v>8073495442</v>
      </c>
      <c r="S7" s="4" t="s">
        <v>278</v>
      </c>
      <c r="U7" s="5" t="s">
        <v>279</v>
      </c>
      <c r="V7" s="4">
        <v>8073495442</v>
      </c>
      <c r="AC7" s="4" t="s">
        <v>405</v>
      </c>
      <c r="AD7" s="4" t="s">
        <v>278</v>
      </c>
      <c r="AE7" s="5" t="s">
        <v>279</v>
      </c>
      <c r="AF7" s="4">
        <v>9611073474</v>
      </c>
      <c r="AT7" s="4" t="s">
        <v>377</v>
      </c>
      <c r="AW7" s="4" t="s">
        <v>394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>
      <c r="A8">
        <v>7</v>
      </c>
      <c r="B8" s="6" t="s">
        <v>280</v>
      </c>
      <c r="C8" s="5" t="s">
        <v>281</v>
      </c>
      <c r="D8" s="5" t="s">
        <v>282</v>
      </c>
      <c r="H8" t="s">
        <v>93</v>
      </c>
      <c r="J8" s="7" t="s">
        <v>343</v>
      </c>
      <c r="K8" s="4" t="s">
        <v>73</v>
      </c>
      <c r="N8" s="4" t="s">
        <v>90</v>
      </c>
      <c r="P8" s="4">
        <v>9663718245</v>
      </c>
      <c r="S8" s="4" t="s">
        <v>281</v>
      </c>
      <c r="U8" s="5" t="s">
        <v>282</v>
      </c>
      <c r="V8" s="4">
        <v>9663718245</v>
      </c>
      <c r="AC8" s="4" t="s">
        <v>406</v>
      </c>
      <c r="AD8" s="4" t="s">
        <v>281</v>
      </c>
      <c r="AE8" s="5" t="s">
        <v>282</v>
      </c>
      <c r="AF8" s="4">
        <v>9743916660</v>
      </c>
      <c r="AT8" s="4" t="s">
        <v>378</v>
      </c>
      <c r="AW8" s="4" t="s">
        <v>395</v>
      </c>
      <c r="AX8" t="s">
        <v>150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6" t="s">
        <v>283</v>
      </c>
      <c r="C9" s="5" t="s">
        <v>284</v>
      </c>
      <c r="D9" s="5" t="s">
        <v>285</v>
      </c>
      <c r="H9" t="s">
        <v>93</v>
      </c>
      <c r="J9" s="7" t="s">
        <v>344</v>
      </c>
      <c r="K9" s="4" t="s">
        <v>73</v>
      </c>
      <c r="N9" s="4" t="s">
        <v>90</v>
      </c>
      <c r="P9" s="4">
        <v>9731557071</v>
      </c>
      <c r="S9" s="4" t="s">
        <v>284</v>
      </c>
      <c r="U9" s="5" t="s">
        <v>285</v>
      </c>
      <c r="V9" s="4">
        <v>9731557071</v>
      </c>
      <c r="AC9" s="4" t="s">
        <v>407</v>
      </c>
      <c r="AD9" s="4" t="s">
        <v>284</v>
      </c>
      <c r="AE9" s="5" t="s">
        <v>285</v>
      </c>
      <c r="AF9" s="4"/>
      <c r="AT9" s="4" t="s">
        <v>379</v>
      </c>
      <c r="AW9" s="4" t="s">
        <v>396</v>
      </c>
      <c r="AX9" t="s">
        <v>150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6" t="s">
        <v>286</v>
      </c>
      <c r="C10" s="5" t="s">
        <v>287</v>
      </c>
      <c r="D10" s="5" t="s">
        <v>288</v>
      </c>
      <c r="H10" t="s">
        <v>93</v>
      </c>
      <c r="J10" s="7" t="s">
        <v>345</v>
      </c>
      <c r="K10" s="4" t="s">
        <v>73</v>
      </c>
      <c r="N10" s="4" t="s">
        <v>363</v>
      </c>
      <c r="P10" s="4">
        <v>9731562800</v>
      </c>
      <c r="S10" s="4" t="s">
        <v>287</v>
      </c>
      <c r="U10" s="5" t="s">
        <v>288</v>
      </c>
      <c r="V10" s="4">
        <v>9731562800</v>
      </c>
      <c r="AC10" s="4" t="s">
        <v>408</v>
      </c>
      <c r="AD10" s="4" t="s">
        <v>287</v>
      </c>
      <c r="AE10" s="5" t="s">
        <v>288</v>
      </c>
      <c r="AF10" s="4">
        <v>6361673508</v>
      </c>
      <c r="AT10" s="4" t="s">
        <v>380</v>
      </c>
      <c r="AW10" s="4" t="s">
        <v>373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6" t="s">
        <v>289</v>
      </c>
      <c r="C11" s="5" t="s">
        <v>290</v>
      </c>
      <c r="D11" s="5" t="s">
        <v>291</v>
      </c>
      <c r="H11" t="s">
        <v>93</v>
      </c>
      <c r="J11" s="7" t="s">
        <v>346</v>
      </c>
      <c r="K11" s="4" t="s">
        <v>89</v>
      </c>
      <c r="N11" s="4" t="s">
        <v>367</v>
      </c>
      <c r="P11" s="4">
        <v>9591277898</v>
      </c>
      <c r="S11" s="4" t="s">
        <v>290</v>
      </c>
      <c r="U11" s="5" t="s">
        <v>291</v>
      </c>
      <c r="V11" s="4">
        <v>9591277898</v>
      </c>
      <c r="AC11" s="4" t="s">
        <v>409</v>
      </c>
      <c r="AD11" s="4" t="s">
        <v>290</v>
      </c>
      <c r="AE11" s="5" t="s">
        <v>291</v>
      </c>
      <c r="AF11" s="4">
        <v>7259799252</v>
      </c>
      <c r="AT11" s="4" t="s">
        <v>380</v>
      </c>
      <c r="AW11" s="4" t="s">
        <v>397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6" t="s">
        <v>292</v>
      </c>
      <c r="C12" s="5" t="s">
        <v>263</v>
      </c>
      <c r="D12" s="5" t="s">
        <v>293</v>
      </c>
      <c r="H12" t="s">
        <v>93</v>
      </c>
      <c r="J12" s="7" t="s">
        <v>347</v>
      </c>
      <c r="K12" s="4" t="s">
        <v>89</v>
      </c>
      <c r="N12" s="4" t="s">
        <v>366</v>
      </c>
      <c r="P12" s="4">
        <v>9845341292</v>
      </c>
      <c r="S12" s="4" t="s">
        <v>263</v>
      </c>
      <c r="U12" s="5" t="s">
        <v>293</v>
      </c>
      <c r="V12" s="4">
        <v>9845341292</v>
      </c>
      <c r="AC12" s="4" t="s">
        <v>410</v>
      </c>
      <c r="AD12" s="4" t="s">
        <v>263</v>
      </c>
      <c r="AE12" s="5" t="s">
        <v>293</v>
      </c>
      <c r="AF12" s="4">
        <v>9741380592</v>
      </c>
      <c r="AT12" s="4" t="s">
        <v>381</v>
      </c>
      <c r="AW12" s="4" t="s">
        <v>373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J13" s="7" t="s">
        <v>348</v>
      </c>
      <c r="K13" s="4" t="s">
        <v>89</v>
      </c>
      <c r="N13" s="4" t="s">
        <v>368</v>
      </c>
      <c r="P13" s="4">
        <v>7411377349</v>
      </c>
      <c r="S13" s="4" t="s">
        <v>295</v>
      </c>
      <c r="U13" s="5" t="s">
        <v>296</v>
      </c>
      <c r="V13" s="4">
        <v>7411377349</v>
      </c>
      <c r="AC13" s="4" t="s">
        <v>411</v>
      </c>
      <c r="AD13" s="4" t="s">
        <v>295</v>
      </c>
      <c r="AE13" s="5" t="s">
        <v>296</v>
      </c>
      <c r="AF13" s="4"/>
      <c r="AT13" s="4" t="s">
        <v>382</v>
      </c>
      <c r="AW13" s="4" t="s">
        <v>373</v>
      </c>
      <c r="AX13" t="s">
        <v>150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6" t="s">
        <v>297</v>
      </c>
      <c r="C14" s="5" t="s">
        <v>287</v>
      </c>
      <c r="D14" s="5" t="s">
        <v>298</v>
      </c>
      <c r="H14" t="s">
        <v>93</v>
      </c>
      <c r="J14" s="7" t="s">
        <v>349</v>
      </c>
      <c r="K14" s="4" t="s">
        <v>73</v>
      </c>
      <c r="N14" s="4" t="s">
        <v>369</v>
      </c>
      <c r="P14" s="4">
        <v>8884991723</v>
      </c>
      <c r="S14" s="4" t="s">
        <v>287</v>
      </c>
      <c r="U14" s="5" t="s">
        <v>298</v>
      </c>
      <c r="V14" s="4">
        <v>8884991723</v>
      </c>
      <c r="AC14" s="4" t="s">
        <v>412</v>
      </c>
      <c r="AD14" s="4" t="s">
        <v>287</v>
      </c>
      <c r="AE14" s="5" t="s">
        <v>298</v>
      </c>
      <c r="AF14" s="4"/>
      <c r="AT14" s="4" t="s">
        <v>383</v>
      </c>
      <c r="AW14" s="4" t="s">
        <v>373</v>
      </c>
      <c r="AX14" t="s">
        <v>150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299</v>
      </c>
      <c r="C15" s="5" t="s">
        <v>300</v>
      </c>
      <c r="D15" s="5" t="s">
        <v>301</v>
      </c>
      <c r="H15" t="s">
        <v>93</v>
      </c>
      <c r="J15" s="7" t="s">
        <v>350</v>
      </c>
      <c r="K15" s="4" t="s">
        <v>73</v>
      </c>
      <c r="N15" s="4" t="s">
        <v>370</v>
      </c>
      <c r="P15" s="4">
        <v>7829526748</v>
      </c>
      <c r="S15" s="4" t="s">
        <v>300</v>
      </c>
      <c r="U15" s="5" t="s">
        <v>301</v>
      </c>
      <c r="V15" s="4">
        <v>7829526748</v>
      </c>
      <c r="AC15" s="4" t="s">
        <v>413</v>
      </c>
      <c r="AD15" s="4" t="s">
        <v>300</v>
      </c>
      <c r="AE15" s="5" t="s">
        <v>301</v>
      </c>
      <c r="AF15" s="4">
        <v>8271293548</v>
      </c>
      <c r="AT15" s="4" t="s">
        <v>384</v>
      </c>
      <c r="AW15" s="4" t="s">
        <v>373</v>
      </c>
      <c r="AX15" t="s">
        <v>150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302</v>
      </c>
      <c r="C16" s="5" t="s">
        <v>303</v>
      </c>
      <c r="D16" s="5" t="s">
        <v>304</v>
      </c>
      <c r="H16" t="s">
        <v>93</v>
      </c>
      <c r="J16" s="7" t="s">
        <v>351</v>
      </c>
      <c r="K16" s="4" t="s">
        <v>73</v>
      </c>
      <c r="N16" s="4" t="s">
        <v>304</v>
      </c>
      <c r="P16" s="4">
        <v>9611709063</v>
      </c>
      <c r="S16" s="4" t="s">
        <v>303</v>
      </c>
      <c r="U16" s="5" t="s">
        <v>304</v>
      </c>
      <c r="V16" s="4">
        <v>9611709063</v>
      </c>
      <c r="AC16" s="4" t="s">
        <v>414</v>
      </c>
      <c r="AD16" s="4" t="s">
        <v>303</v>
      </c>
      <c r="AE16" s="5" t="s">
        <v>304</v>
      </c>
      <c r="AF16" s="4">
        <v>8073850357</v>
      </c>
      <c r="AT16" s="4" t="s">
        <v>385</v>
      </c>
      <c r="AW16" s="4" t="s">
        <v>373</v>
      </c>
      <c r="AX16" t="s">
        <v>150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305</v>
      </c>
      <c r="C17" s="5" t="s">
        <v>306</v>
      </c>
      <c r="D17" s="5" t="s">
        <v>307</v>
      </c>
      <c r="H17" t="s">
        <v>93</v>
      </c>
      <c r="J17" s="7" t="s">
        <v>352</v>
      </c>
      <c r="K17" s="4" t="s">
        <v>89</v>
      </c>
      <c r="N17" s="4" t="s">
        <v>366</v>
      </c>
      <c r="P17" s="4">
        <v>9741272005</v>
      </c>
      <c r="S17" s="4" t="s">
        <v>306</v>
      </c>
      <c r="U17" s="5" t="s">
        <v>307</v>
      </c>
      <c r="V17" s="4">
        <v>9741272005</v>
      </c>
      <c r="AC17" s="4" t="s">
        <v>415</v>
      </c>
      <c r="AD17" s="4" t="s">
        <v>306</v>
      </c>
      <c r="AE17" s="5" t="s">
        <v>307</v>
      </c>
      <c r="AF17" s="4"/>
      <c r="AT17" s="4" t="s">
        <v>386</v>
      </c>
      <c r="AW17" s="4" t="s">
        <v>373</v>
      </c>
      <c r="AX17" t="s">
        <v>150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308</v>
      </c>
      <c r="C18" s="5" t="s">
        <v>309</v>
      </c>
      <c r="D18" s="5" t="s">
        <v>307</v>
      </c>
      <c r="H18" t="s">
        <v>93</v>
      </c>
      <c r="J18" s="7" t="s">
        <v>353</v>
      </c>
      <c r="K18" s="4" t="s">
        <v>73</v>
      </c>
      <c r="N18" s="4" t="s">
        <v>366</v>
      </c>
      <c r="P18" s="4">
        <v>8197772220</v>
      </c>
      <c r="S18" s="4" t="s">
        <v>309</v>
      </c>
      <c r="U18" s="5" t="s">
        <v>307</v>
      </c>
      <c r="V18" s="4">
        <v>8197772220</v>
      </c>
      <c r="AC18" s="4" t="s">
        <v>416</v>
      </c>
      <c r="AD18" s="4" t="s">
        <v>309</v>
      </c>
      <c r="AE18" s="5" t="s">
        <v>307</v>
      </c>
      <c r="AF18" s="4">
        <v>9740033088</v>
      </c>
      <c r="AT18" s="4" t="s">
        <v>386</v>
      </c>
      <c r="AW18" s="4" t="s">
        <v>373</v>
      </c>
      <c r="AX18" t="s">
        <v>150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310</v>
      </c>
      <c r="C19" s="5" t="s">
        <v>311</v>
      </c>
      <c r="D19" s="5" t="s">
        <v>312</v>
      </c>
      <c r="H19" t="s">
        <v>93</v>
      </c>
      <c r="J19" s="7" t="s">
        <v>354</v>
      </c>
      <c r="K19" s="4" t="s">
        <v>73</v>
      </c>
      <c r="N19" s="4" t="s">
        <v>366</v>
      </c>
      <c r="P19" s="4">
        <v>7996463853</v>
      </c>
      <c r="S19" s="4" t="s">
        <v>311</v>
      </c>
      <c r="U19" s="5" t="s">
        <v>312</v>
      </c>
      <c r="V19" s="4">
        <v>7996463853</v>
      </c>
      <c r="AC19" s="4" t="s">
        <v>417</v>
      </c>
      <c r="AD19" s="4" t="s">
        <v>311</v>
      </c>
      <c r="AE19" s="5" t="s">
        <v>312</v>
      </c>
      <c r="AF19" s="4">
        <v>6363021061</v>
      </c>
      <c r="AT19" s="4" t="s">
        <v>382</v>
      </c>
      <c r="AW19" s="4" t="s">
        <v>373</v>
      </c>
      <c r="AX19" t="s">
        <v>150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6" t="s">
        <v>313</v>
      </c>
      <c r="C20" s="5" t="s">
        <v>314</v>
      </c>
      <c r="D20" s="5" t="s">
        <v>315</v>
      </c>
      <c r="H20" t="s">
        <v>93</v>
      </c>
      <c r="J20" s="7" t="s">
        <v>355</v>
      </c>
      <c r="K20" s="4" t="s">
        <v>89</v>
      </c>
      <c r="N20" s="4" t="s">
        <v>366</v>
      </c>
      <c r="P20" s="4">
        <v>9538419360</v>
      </c>
      <c r="S20" s="4" t="s">
        <v>314</v>
      </c>
      <c r="U20" s="5" t="s">
        <v>315</v>
      </c>
      <c r="V20" s="4">
        <v>9538419360</v>
      </c>
      <c r="AC20" s="4" t="s">
        <v>418</v>
      </c>
      <c r="AD20" s="4" t="s">
        <v>314</v>
      </c>
      <c r="AE20" s="5" t="s">
        <v>315</v>
      </c>
      <c r="AF20" s="4">
        <v>9739551729</v>
      </c>
      <c r="AT20" s="4" t="s">
        <v>382</v>
      </c>
      <c r="AW20" s="4" t="s">
        <v>373</v>
      </c>
      <c r="AX20" t="s">
        <v>150</v>
      </c>
      <c r="BT20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316</v>
      </c>
      <c r="C21" s="5" t="s">
        <v>317</v>
      </c>
      <c r="D21" s="5" t="s">
        <v>318</v>
      </c>
      <c r="H21" t="s">
        <v>93</v>
      </c>
      <c r="J21" s="7" t="s">
        <v>356</v>
      </c>
      <c r="K21" s="4" t="s">
        <v>89</v>
      </c>
      <c r="N21" s="4" t="s">
        <v>369</v>
      </c>
      <c r="P21" s="4">
        <v>9036199507</v>
      </c>
      <c r="S21" s="4" t="s">
        <v>317</v>
      </c>
      <c r="U21" s="5" t="s">
        <v>318</v>
      </c>
      <c r="V21" s="4">
        <v>9036199507</v>
      </c>
      <c r="AC21" s="4" t="s">
        <v>419</v>
      </c>
      <c r="AD21" s="4" t="s">
        <v>317</v>
      </c>
      <c r="AE21" s="5" t="s">
        <v>318</v>
      </c>
      <c r="AF21" s="4">
        <v>8050104696</v>
      </c>
      <c r="AT21" s="4" t="s">
        <v>382</v>
      </c>
      <c r="AW21" s="4" t="s">
        <v>373</v>
      </c>
      <c r="AX21" t="s">
        <v>150</v>
      </c>
      <c r="BT21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6" t="s">
        <v>319</v>
      </c>
      <c r="C22" s="5" t="s">
        <v>320</v>
      </c>
      <c r="D22" s="5" t="s">
        <v>321</v>
      </c>
      <c r="H22" t="s">
        <v>93</v>
      </c>
      <c r="J22" s="7" t="s">
        <v>357</v>
      </c>
      <c r="K22" s="4" t="s">
        <v>73</v>
      </c>
      <c r="N22" s="4" t="s">
        <v>371</v>
      </c>
      <c r="P22" s="4">
        <v>9901755240</v>
      </c>
      <c r="S22" s="4" t="s">
        <v>320</v>
      </c>
      <c r="U22" s="5" t="s">
        <v>321</v>
      </c>
      <c r="V22" s="4">
        <v>9901755240</v>
      </c>
      <c r="AC22" s="4" t="s">
        <v>420</v>
      </c>
      <c r="AD22" s="4" t="s">
        <v>320</v>
      </c>
      <c r="AE22" s="5" t="s">
        <v>321</v>
      </c>
      <c r="AF22" s="4">
        <v>6362550723</v>
      </c>
      <c r="AT22" s="4" t="s">
        <v>387</v>
      </c>
      <c r="AW22" s="4" t="s">
        <v>373</v>
      </c>
      <c r="AX22" t="s">
        <v>150</v>
      </c>
      <c r="BT2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6" t="s">
        <v>322</v>
      </c>
      <c r="C23" s="5" t="s">
        <v>323</v>
      </c>
      <c r="D23" s="5" t="s">
        <v>324</v>
      </c>
      <c r="H23" t="s">
        <v>93</v>
      </c>
      <c r="J23" s="7" t="s">
        <v>358</v>
      </c>
      <c r="K23" s="4" t="s">
        <v>89</v>
      </c>
      <c r="N23" s="4" t="s">
        <v>90</v>
      </c>
      <c r="P23" s="4">
        <v>7892128980</v>
      </c>
      <c r="S23" s="4" t="s">
        <v>323</v>
      </c>
      <c r="U23" s="5" t="s">
        <v>324</v>
      </c>
      <c r="V23" s="4">
        <v>7892128980</v>
      </c>
      <c r="AC23" s="4" t="s">
        <v>421</v>
      </c>
      <c r="AD23" s="4" t="s">
        <v>323</v>
      </c>
      <c r="AE23" s="5" t="s">
        <v>324</v>
      </c>
      <c r="AF23" s="4">
        <v>9900564490</v>
      </c>
      <c r="AT23" s="4" t="s">
        <v>377</v>
      </c>
      <c r="AW23" s="4" t="s">
        <v>398</v>
      </c>
      <c r="AX23" t="s">
        <v>150</v>
      </c>
      <c r="BT23" t="s">
        <v>88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325</v>
      </c>
      <c r="C24" s="5" t="s">
        <v>272</v>
      </c>
      <c r="D24" s="5" t="s">
        <v>326</v>
      </c>
      <c r="H24" t="s">
        <v>93</v>
      </c>
      <c r="J24" s="7" t="s">
        <v>359</v>
      </c>
      <c r="K24" s="4" t="s">
        <v>73</v>
      </c>
      <c r="N24" s="4" t="s">
        <v>364</v>
      </c>
      <c r="P24" s="4">
        <v>8050929981</v>
      </c>
      <c r="S24" s="4" t="s">
        <v>272</v>
      </c>
      <c r="U24" s="5" t="s">
        <v>326</v>
      </c>
      <c r="V24" s="4">
        <v>8050929981</v>
      </c>
      <c r="AC24" s="4" t="s">
        <v>422</v>
      </c>
      <c r="AD24" s="4" t="s">
        <v>272</v>
      </c>
      <c r="AE24" s="5" t="s">
        <v>326</v>
      </c>
      <c r="AF24" s="4">
        <v>9008626314</v>
      </c>
      <c r="AT24" s="4" t="s">
        <v>388</v>
      </c>
      <c r="AW24" s="4" t="s">
        <v>373</v>
      </c>
      <c r="AX24" t="s">
        <v>150</v>
      </c>
      <c r="BT24" t="s">
        <v>88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327</v>
      </c>
      <c r="C25" s="5" t="s">
        <v>328</v>
      </c>
      <c r="D25" s="5" t="s">
        <v>329</v>
      </c>
      <c r="H25" t="s">
        <v>93</v>
      </c>
      <c r="J25" s="7" t="s">
        <v>360</v>
      </c>
      <c r="K25" s="4" t="s">
        <v>73</v>
      </c>
      <c r="N25" s="4" t="s">
        <v>368</v>
      </c>
      <c r="P25" s="4">
        <v>8867286393</v>
      </c>
      <c r="S25" s="4" t="s">
        <v>328</v>
      </c>
      <c r="U25" s="5" t="s">
        <v>329</v>
      </c>
      <c r="V25" s="4">
        <v>8867286393</v>
      </c>
      <c r="AC25" s="4" t="s">
        <v>414</v>
      </c>
      <c r="AD25" s="4" t="s">
        <v>328</v>
      </c>
      <c r="AE25" s="5" t="s">
        <v>329</v>
      </c>
      <c r="AF25" s="4">
        <v>8050268522</v>
      </c>
      <c r="AT25" s="4" t="s">
        <v>389</v>
      </c>
      <c r="AW25" s="4" t="s">
        <v>399</v>
      </c>
      <c r="AX25" t="s">
        <v>150</v>
      </c>
      <c r="BT25" t="s">
        <v>88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330</v>
      </c>
      <c r="C26" s="5" t="s">
        <v>328</v>
      </c>
      <c r="D26" s="5" t="s">
        <v>331</v>
      </c>
      <c r="H26" t="s">
        <v>93</v>
      </c>
      <c r="J26" s="7" t="s">
        <v>361</v>
      </c>
      <c r="K26" s="4" t="s">
        <v>89</v>
      </c>
      <c r="N26" s="4" t="s">
        <v>366</v>
      </c>
      <c r="P26" s="4">
        <v>8123689934</v>
      </c>
      <c r="S26" s="4" t="s">
        <v>328</v>
      </c>
      <c r="U26" s="5" t="s">
        <v>331</v>
      </c>
      <c r="V26" s="4">
        <v>8123689934</v>
      </c>
      <c r="AC26" s="4" t="s">
        <v>423</v>
      </c>
      <c r="AD26" s="4" t="s">
        <v>328</v>
      </c>
      <c r="AE26" s="5" t="s">
        <v>331</v>
      </c>
      <c r="AF26" s="4">
        <v>8660881815</v>
      </c>
      <c r="AT26" s="4" t="s">
        <v>390</v>
      </c>
      <c r="AW26" s="4" t="s">
        <v>396</v>
      </c>
      <c r="AX26" t="s">
        <v>150</v>
      </c>
      <c r="BT26" t="s">
        <v>88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332</v>
      </c>
      <c r="C27" s="5" t="s">
        <v>328</v>
      </c>
      <c r="D27" s="5" t="s">
        <v>333</v>
      </c>
      <c r="H27" t="s">
        <v>93</v>
      </c>
      <c r="J27" s="7" t="s">
        <v>362</v>
      </c>
      <c r="K27" s="4" t="s">
        <v>89</v>
      </c>
      <c r="N27" s="4" t="s">
        <v>372</v>
      </c>
      <c r="P27" s="4">
        <v>8861713312</v>
      </c>
      <c r="S27" s="4" t="s">
        <v>328</v>
      </c>
      <c r="U27" s="5" t="s">
        <v>333</v>
      </c>
      <c r="V27" s="4">
        <v>8861713312</v>
      </c>
      <c r="AC27" s="4" t="s">
        <v>424</v>
      </c>
      <c r="AD27" s="4" t="s">
        <v>328</v>
      </c>
      <c r="AE27" s="5" t="s">
        <v>333</v>
      </c>
      <c r="AF27" s="4">
        <v>8217245221</v>
      </c>
      <c r="AT27" s="4" t="s">
        <v>391</v>
      </c>
      <c r="AW27" s="4" t="s">
        <v>373</v>
      </c>
      <c r="AX27" t="s">
        <v>150</v>
      </c>
      <c r="BT27" t="s">
        <v>88</v>
      </c>
      <c r="YG27" t="s">
        <v>257</v>
      </c>
    </row>
    <row r="28" spans="1:657">
      <c r="A28">
        <v>27</v>
      </c>
      <c r="B28" s="6" t="s">
        <v>334</v>
      </c>
      <c r="C28" s="5" t="s">
        <v>335</v>
      </c>
      <c r="D28" s="5" t="s">
        <v>336</v>
      </c>
      <c r="H28" t="s">
        <v>93</v>
      </c>
      <c r="J28" s="7" t="s">
        <v>356</v>
      </c>
      <c r="K28" s="4" t="s">
        <v>73</v>
      </c>
      <c r="N28" s="4" t="s">
        <v>90</v>
      </c>
      <c r="P28" s="4">
        <v>8495955202</v>
      </c>
      <c r="S28" s="4" t="s">
        <v>335</v>
      </c>
      <c r="U28" s="5" t="s">
        <v>336</v>
      </c>
      <c r="V28" s="4">
        <v>8495955202</v>
      </c>
      <c r="AC28" s="4" t="s">
        <v>425</v>
      </c>
      <c r="AD28" s="4" t="s">
        <v>335</v>
      </c>
      <c r="AE28" s="5" t="s">
        <v>336</v>
      </c>
      <c r="AF28" s="4">
        <v>9902158442</v>
      </c>
      <c r="AT28" s="4" t="s">
        <v>392</v>
      </c>
      <c r="AW28" s="4" t="s">
        <v>373</v>
      </c>
      <c r="AX28" t="s">
        <v>150</v>
      </c>
      <c r="BT28" t="s">
        <v>88</v>
      </c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2023-09-16T09:35:28Z</dcterms:created>
  <dcterms:modified xsi:type="dcterms:W3CDTF">2023-09-16T09:48:16Z</dcterms:modified>
  <cp:category>Excel</cp:category>
</cp:coreProperties>
</file>