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<sst xmlns="http://schemas.openxmlformats.org/spreadsheetml/2006/main" count="484" uniqueCount="345">
  <si>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</si>
  <si>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</si>
  <si>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</si>
  <si>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</si>
  <si>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</si>
  <si>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</si>
  <si>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</si>
  <si>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</si>
  <si>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</si>
  <si>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</si>
  <si>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</si>
  <si>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</si>
  <si>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</si>
  <si>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</si>
  <si>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</si>
  <si>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</si>
  <si>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</si>
  <si>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</si>
  <si>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</si>
  <si>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</si>
  <si>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</si>
  <si>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</si>
  <si>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</si>
  <si>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</si>
  <si>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</si>
  <si>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</si>
  <si>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</si>
  <si>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</si>
  <si>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</si>
  <si>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</si>
  <si>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</si>
  <si>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</si>
  <si>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</si>
  <si>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</si>
  <si>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</si>
  <si>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</si>
  <si>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</si>
  <si>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</si>
  <si>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</si>
  <si>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</si>
  <si>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</si>
  <si>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</si>
  <si>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</si>
  <si>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</si>
  <si>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</si>
  <si>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</si>
  <si>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</si>
  <si>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</si>
  <si>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</si>
  <si>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</si>
  <si>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</si>
  <si>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</si>
  <si>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</si>
  <si>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</si>
  <si>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</si>
  <si>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</si>
  <si>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</si>
  <si>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</si>
  <si>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</si>
  <si>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</si>
  <si>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</si>
  <si>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</si>
  <si>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</si>
  <si>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</si>
  <si>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</si>
  <si>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</si>
  <si>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</si>
  <si>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</si>
  <si>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</si>
  <si>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</si>
  <si>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</si>
  <si>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</si>
  <si>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</si>
  <si>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</si>
  <si>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</si>
  <si>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</si>
  <si>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</si>
  <si>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</si>
  <si>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</si>
  <si>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</si>
  <si>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</si>
  <si>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</si>
  <si>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</si>
  <si>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</si>
  <si>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</si>
  <si>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</si>
  <si>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</si>
  <si>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</si>
  <si>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</si>
  <si>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</si>
  <si>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</si>
  <si>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</si>
  <si>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</si>
  <si>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</si>
  <si>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</si>
  <si>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</si>
  <si>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</si>
  <si>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</si>
  <si>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</si>
  <si>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</si>
  <si>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</si>
  <si>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</si>
  <si>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</si>
  <si>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</si>
  <si>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</si>
  <si>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</si>
  <si>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</si>
  <si>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</si>
  <si>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</si>
  <si>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</si>
  <si>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</si>
  <si>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</si>
  <si>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</si>
  <si>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</si>
  <si>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</si>
  <si>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</si>
  <si>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</si>
  <si>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</si>
  <si>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</si>
  <si>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</si>
  <si>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</si>
  <si>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</si>
  <si>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</si>
  <si>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</si>
  <si>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</si>
  <si>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</si>
  <si>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</si>
  <si>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</si>
  <si>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</si>
  <si>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</si>
  <si>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</si>
  <si>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</si>
  <si>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</si>
  <si>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</si>
  <si>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</si>
  <si>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</si>
  <si>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</si>
  <si>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</si>
  <si>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</si>
  <si>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</si>
  <si>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</si>
  <si>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</si>
  <si>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</si>
  <si>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</si>
  <si>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</si>
  <si>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</si>
  <si>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</si>
  <si>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</si>
  <si>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</si>
  <si>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</si>
  <si>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</si>
  <si>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</si>
  <si>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</si>
  <si>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</si>
  <si>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</si>
  <si>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</si>
  <si>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</si>
  <si>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</si>
  <si>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</si>
  <si>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</si>
  <si>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</si>
  <si>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</si>
  <si>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</si>
  <si>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</si>
  <si>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</si>
  <si>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</si>
  <si>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</si>
  <si>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</si>
  <si>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</si>
  <si>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</si>
  <si>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</si>
  <si>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</si>
  <si>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</si>
  <si>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</si>
  <si>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</si>
  <si>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</si>
  <si>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</si>
  <si>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</si>
  <si>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</si>
  <si>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</si>
  <si>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</si>
  <si>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</si>
  <si>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</si>
  <si>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</si>
  <si>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</si>
  <si>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</si>
  <si>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</si>
  <si>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</si>
  <si>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</si>
  <si>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</si>
  <si>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</si>
  <si>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</si>
  <si>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</si>
  <si>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</si>
  <si>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</si>
  <si>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</si>
  <si>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</si>
  <si>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</si>
  <si>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</si>
  <si>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</si>
  <si>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</si>
  <si>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</si>
  <si>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</si>
  <si>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</si>
  <si>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</si>
  <si>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</si>
  <si>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</si>
  <si>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</si>
  <si>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</si>
  <si>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</si>
  <si>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</si>
  <si>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</si>
  <si>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</si>
  <si>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</si>
  <si>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</si>
  <si>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</si>
  <si>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</si>
  <si>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</si>
  <si>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</si>
  <si>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</si>
  <si>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</si>
  <si>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</si>
  <si>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</si>
  <si>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</si>
  <si>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</si>
  <si>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</si>
  <si>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</si>
  <si>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</si>
  <si>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</si>
  <si>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</si>
  <si>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</si>
  <si>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</si>
  <si>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</si>
  <si>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</si>
  <si>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</si>
  <si>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</si>
  <si>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</si>
  <si>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</si>
  <si>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</si>
  <si>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</si>
  <si>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</si>
  <si>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</si>
  <si>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</si>
  <si>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</si>
  <si>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</si>
  <si>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</si>
  <si>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</si>
  <si>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</si>
  <si>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</si>
  <si>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</si>
  <si>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</si>
  <si>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</si>
  <si>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</si>
  <si>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</si>
  <si>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</si>
  <si>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</si>
  <si>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</si>
  <si>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</si>
  <si>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</si>
  <si>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</si>
  <si>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</si>
  <si>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</si>
  <si>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</si>
  <si>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</t>
  </si>
  <si>
    <t>ITTAPPANAVAR</t>
  </si>
  <si>
    <t>ADITYA</t>
  </si>
  <si>
    <t>KOBBANNAVAR</t>
  </si>
  <si>
    <t>BASAVARAJ</t>
  </si>
  <si>
    <t>BADARADINNI</t>
  </si>
  <si>
    <t>GIDDAPPAGOL</t>
  </si>
  <si>
    <t>GURURAJ</t>
  </si>
  <si>
    <t>BILAGI</t>
  </si>
  <si>
    <t>KANNIKA</t>
  </si>
  <si>
    <t>SUTTAGUNDI</t>
  </si>
  <si>
    <t>KIRTI</t>
  </si>
  <si>
    <t>SONNAD</t>
  </si>
  <si>
    <t>KUMAR</t>
  </si>
  <si>
    <t>RAMASALI</t>
  </si>
  <si>
    <t>MALLU</t>
  </si>
  <si>
    <t>RAMESH</t>
  </si>
  <si>
    <t>UTTUR</t>
  </si>
  <si>
    <t>RAHUL</t>
  </si>
  <si>
    <t>DEVAREDDI</t>
  </si>
  <si>
    <t>SAGAR</t>
  </si>
  <si>
    <t>MALLAPUR</t>
  </si>
  <si>
    <t>SAMPATAKUMAR</t>
  </si>
  <si>
    <t>DEVARADDI</t>
  </si>
  <si>
    <t>SANGAMESH</t>
  </si>
  <si>
    <t>DIVATAGI</t>
  </si>
  <si>
    <t>SANJANA</t>
  </si>
  <si>
    <t>ARADDI</t>
  </si>
  <si>
    <t>SHANKARANAND</t>
  </si>
  <si>
    <t>SIDDAROAD</t>
  </si>
  <si>
    <t>KUMBAR</t>
  </si>
  <si>
    <t>SINCHANA</t>
  </si>
  <si>
    <t>GODYAL</t>
  </si>
  <si>
    <t>SOUJANYA</t>
  </si>
  <si>
    <t>AIHOLLI</t>
  </si>
  <si>
    <t>SRUSHTI</t>
  </si>
  <si>
    <t>BADIGER</t>
  </si>
  <si>
    <t>TRUPTI</t>
  </si>
  <si>
    <t>MATH</t>
  </si>
  <si>
    <t>VEERESH</t>
  </si>
  <si>
    <t>GUMATIMATH</t>
  </si>
  <si>
    <t>ABDUL</t>
  </si>
  <si>
    <t>SAMAD</t>
  </si>
  <si>
    <t>JAMADAR</t>
  </si>
  <si>
    <t>METI</t>
  </si>
  <si>
    <t>MUTTANNA</t>
  </si>
  <si>
    <t>S</t>
  </si>
  <si>
    <t>HALLUR</t>
  </si>
  <si>
    <t>OMKAR</t>
  </si>
  <si>
    <t>MULAGUND</t>
  </si>
  <si>
    <t>RIHAN</t>
  </si>
  <si>
    <t>BIJAPUR</t>
  </si>
  <si>
    <t>VIKAS</t>
  </si>
  <si>
    <t>GUNERI</t>
  </si>
  <si>
    <t>SHIVANGOUDA</t>
  </si>
  <si>
    <t>HERAKAL</t>
  </si>
  <si>
    <t>SOUNDARYA</t>
  </si>
  <si>
    <t>PATIL</t>
  </si>
  <si>
    <t>KARTIK</t>
  </si>
  <si>
    <t>KONNAPPANAVAR</t>
  </si>
  <si>
    <t>PRANAV</t>
  </si>
  <si>
    <t>KATTI</t>
  </si>
  <si>
    <t>LAMANI</t>
  </si>
  <si>
    <t>CHANDRIKA</t>
  </si>
  <si>
    <t>METRI</t>
  </si>
  <si>
    <t>JAYA</t>
  </si>
  <si>
    <t>SAHUKAR</t>
  </si>
  <si>
    <t>SUPREET</t>
  </si>
  <si>
    <t>AKKI</t>
  </si>
  <si>
    <t>NIRANJAN</t>
  </si>
  <si>
    <t>MD</t>
  </si>
  <si>
    <t>REHAN</t>
  </si>
  <si>
    <t>KADIWAL</t>
  </si>
  <si>
    <t>ASHWINI</t>
  </si>
  <si>
    <t>PARAPPANAVAR</t>
  </si>
  <si>
    <t>MALLIKARJUN</t>
  </si>
  <si>
    <t>KOMAR</t>
  </si>
  <si>
    <t>H</t>
  </si>
  <si>
    <t>B</t>
  </si>
  <si>
    <t>P</t>
  </si>
  <si>
    <t>SHREYA</t>
  </si>
  <si>
    <t>2016-02-29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</si>
</sst>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B38" sqref="B38"/>
    </sheetView>
  </sheetViews>
  <sheetFormatPr defaultRowHeight="15"/>
  <cols>
    <col min="1" max="1" width="5" customWidth="1"/>
    <col min="2" max="2" width="23.85546875" customWidth="1"/>
    <col min="3" max="3" width="19.85546875" customWidth="1"/>
    <col min="4" max="4" width="23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10" t="s">
        <v>262</v>
      </c>
      <c r="C2" t="s">
        <v>263</v>
      </c>
      <c r="D2" t="s">
        <v>264</v>
      </c>
      <c r="H2" s="14" t="s">
        <v>93</v>
      </c>
      <c r="J2" s="17" t="s">
        <v>344</v>
      </c>
      <c r="K2" t="s">
        <v>73</v>
      </c>
      <c r="P2" s="4">
        <v>6360070906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10" t="s">
        <v>265</v>
      </c>
      <c r="C3" s="14" t="s">
        <v>340</v>
      </c>
      <c r="D3" t="s">
        <v>266</v>
      </c>
      <c r="H3" t="s">
        <v>93</v>
      </c>
      <c r="J3" s="17" t="s">
        <v>344</v>
      </c>
      <c r="K3" t="s">
        <v>73</v>
      </c>
      <c r="P3" s="5">
        <v>9611803689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10" t="s">
        <v>267</v>
      </c>
      <c r="D4" t="s">
        <v>268</v>
      </c>
      <c r="H4" t="s">
        <v>93</v>
      </c>
      <c r="J4" s="17" t="s">
        <v>344</v>
      </c>
      <c r="K4" t="s">
        <v>73</v>
      </c>
      <c r="P4" s="4">
        <v>9380394882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10" t="s">
        <v>267</v>
      </c>
      <c r="C5" s="14" t="s">
        <v>73</v>
      </c>
      <c r="D5" t="s">
        <v>269</v>
      </c>
      <c r="H5" t="s">
        <v>93</v>
      </c>
      <c r="J5" s="17" t="s">
        <v>344</v>
      </c>
      <c r="K5" t="s">
        <v>73</v>
      </c>
      <c r="P5" s="4">
        <v>9845298858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10" t="s">
        <v>270</v>
      </c>
      <c r="D6" t="s">
        <v>271</v>
      </c>
      <c r="H6" t="s">
        <v>93</v>
      </c>
      <c r="J6" s="17" t="s">
        <v>344</v>
      </c>
      <c r="K6" t="s">
        <v>73</v>
      </c>
      <c r="P6" s="4">
        <v>9902599721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10" t="s">
        <v>272</v>
      </c>
      <c r="D7" t="s">
        <v>273</v>
      </c>
      <c r="H7" t="s">
        <v>93</v>
      </c>
      <c r="J7" s="17" t="s">
        <v>344</v>
      </c>
      <c r="K7" t="s">
        <v>89</v>
      </c>
      <c r="P7" s="4">
        <v>8088845000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10" t="s">
        <v>274</v>
      </c>
      <c r="D8" t="s">
        <v>275</v>
      </c>
      <c r="H8" t="s">
        <v>93</v>
      </c>
      <c r="J8" s="17" t="s">
        <v>344</v>
      </c>
      <c r="K8" t="s">
        <v>89</v>
      </c>
      <c r="P8" s="4">
        <v>9972697253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10" t="s">
        <v>276</v>
      </c>
      <c r="C9" s="14" t="s">
        <v>341</v>
      </c>
      <c r="D9" t="s">
        <v>277</v>
      </c>
      <c r="H9" t="s">
        <v>93</v>
      </c>
      <c r="J9" s="17" t="s">
        <v>344</v>
      </c>
      <c r="K9" t="s">
        <v>73</v>
      </c>
      <c r="P9" s="4">
        <v>9606816091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10" t="s">
        <v>278</v>
      </c>
      <c r="C10" t="s">
        <v>279</v>
      </c>
      <c r="D10" t="s">
        <v>280</v>
      </c>
      <c r="H10" t="s">
        <v>93</v>
      </c>
      <c r="J10" s="17" t="s">
        <v>344</v>
      </c>
      <c r="K10" t="s">
        <v>89</v>
      </c>
      <c r="P10" s="4">
        <v>9611344619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10" t="s">
        <v>281</v>
      </c>
      <c r="D11" t="s">
        <v>282</v>
      </c>
      <c r="H11" t="s">
        <v>93</v>
      </c>
      <c r="J11" s="17" t="s">
        <v>344</v>
      </c>
      <c r="K11" t="s">
        <v>73</v>
      </c>
      <c r="P11" s="4">
        <v>7760822334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10" t="s">
        <v>283</v>
      </c>
      <c r="D12" t="s">
        <v>284</v>
      </c>
      <c r="H12" t="s">
        <v>93</v>
      </c>
      <c r="J12" s="17" t="s">
        <v>344</v>
      </c>
      <c r="K12" t="s">
        <v>73</v>
      </c>
      <c r="P12" s="4">
        <v>9886295087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10" t="s">
        <v>285</v>
      </c>
      <c r="D13" t="s">
        <v>286</v>
      </c>
      <c r="H13" t="s">
        <v>93</v>
      </c>
      <c r="J13" s="17" t="s">
        <v>344</v>
      </c>
      <c r="K13" t="s">
        <v>73</v>
      </c>
      <c r="P13" s="4">
        <v>7795662608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10" t="s">
        <v>287</v>
      </c>
      <c r="D14" t="s">
        <v>288</v>
      </c>
      <c r="H14" t="s">
        <v>93</v>
      </c>
      <c r="J14" s="17" t="s">
        <v>344</v>
      </c>
      <c r="K14" t="s">
        <v>73</v>
      </c>
      <c r="P14" s="4">
        <v>9741266028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10" t="s">
        <v>289</v>
      </c>
      <c r="D15" t="s">
        <v>290</v>
      </c>
      <c r="H15" t="s">
        <v>93</v>
      </c>
      <c r="J15" s="17" t="s">
        <v>344</v>
      </c>
      <c r="K15" t="s">
        <v>89</v>
      </c>
      <c r="P15" s="4">
        <v>9164284886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10" t="s">
        <v>291</v>
      </c>
      <c r="D16" t="s">
        <v>288</v>
      </c>
      <c r="H16" t="s">
        <v>93</v>
      </c>
      <c r="J16" s="17" t="s">
        <v>344</v>
      </c>
      <c r="K16" t="s">
        <v>73</v>
      </c>
      <c r="P16" s="4">
        <v>7483868144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10" t="s">
        <v>292</v>
      </c>
      <c r="D17" t="s">
        <v>293</v>
      </c>
      <c r="H17" t="s">
        <v>93</v>
      </c>
      <c r="J17" s="17" t="s">
        <v>344</v>
      </c>
      <c r="K17" t="s">
        <v>73</v>
      </c>
      <c r="P17" s="4">
        <v>9945084296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10" t="s">
        <v>294</v>
      </c>
      <c r="D18" t="s">
        <v>295</v>
      </c>
      <c r="H18" t="s">
        <v>93</v>
      </c>
      <c r="J18" s="17" t="s">
        <v>344</v>
      </c>
      <c r="K18" t="s">
        <v>89</v>
      </c>
      <c r="P18" s="4">
        <v>9167036171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10" t="s">
        <v>296</v>
      </c>
      <c r="D19" t="s">
        <v>297</v>
      </c>
      <c r="H19" t="s">
        <v>93</v>
      </c>
      <c r="J19" s="17" t="s">
        <v>344</v>
      </c>
      <c r="K19" t="s">
        <v>89</v>
      </c>
      <c r="P19" s="4">
        <v>9110897623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10" t="s">
        <v>298</v>
      </c>
      <c r="D20" t="s">
        <v>299</v>
      </c>
      <c r="H20" t="s">
        <v>93</v>
      </c>
      <c r="J20" s="17" t="s">
        <v>344</v>
      </c>
      <c r="K20" t="s">
        <v>89</v>
      </c>
      <c r="P20" s="4">
        <v>9844816864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10" t="s">
        <v>300</v>
      </c>
      <c r="D21" t="s">
        <v>301</v>
      </c>
      <c r="H21" t="s">
        <v>93</v>
      </c>
      <c r="J21" s="17" t="s">
        <v>344</v>
      </c>
      <c r="K21" t="s">
        <v>89</v>
      </c>
      <c r="P21" s="4">
        <v>7411426949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10" t="s">
        <v>302</v>
      </c>
      <c r="D22" t="s">
        <v>303</v>
      </c>
      <c r="H22" t="s">
        <v>93</v>
      </c>
      <c r="J22" s="17" t="s">
        <v>344</v>
      </c>
      <c r="K22" t="s">
        <v>73</v>
      </c>
      <c r="P22" s="4">
        <v>9449170005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10" t="s">
        <v>304</v>
      </c>
      <c r="C23" t="s">
        <v>305</v>
      </c>
      <c r="D23" t="s">
        <v>306</v>
      </c>
      <c r="H23" t="s">
        <v>93</v>
      </c>
      <c r="J23" s="17" t="s">
        <v>344</v>
      </c>
      <c r="K23" t="s">
        <v>73</v>
      </c>
      <c r="P23" s="4">
        <v>9986302538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10" t="s">
        <v>267</v>
      </c>
      <c r="D24" t="s">
        <v>307</v>
      </c>
      <c r="H24" t="s">
        <v>93</v>
      </c>
      <c r="J24" s="17" t="s">
        <v>344</v>
      </c>
      <c r="K24" t="s">
        <v>73</v>
      </c>
      <c r="P24" s="4">
        <v>9980174420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10" t="s">
        <v>308</v>
      </c>
      <c r="C25" t="s">
        <v>309</v>
      </c>
      <c r="D25" t="s">
        <v>310</v>
      </c>
      <c r="H25" t="s">
        <v>93</v>
      </c>
      <c r="J25" s="17" t="s">
        <v>344</v>
      </c>
      <c r="K25" t="s">
        <v>73</v>
      </c>
      <c r="P25" s="4">
        <v>9880291044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11" t="s">
        <v>311</v>
      </c>
      <c r="D26" t="s">
        <v>312</v>
      </c>
      <c r="H26" t="s">
        <v>93</v>
      </c>
      <c r="J26" s="17" t="s">
        <v>344</v>
      </c>
      <c r="K26" t="s">
        <v>73</v>
      </c>
      <c r="P26" s="4">
        <v>8150854246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10" t="s">
        <v>313</v>
      </c>
      <c r="D27" t="s">
        <v>314</v>
      </c>
      <c r="H27" t="s">
        <v>93</v>
      </c>
      <c r="J27" s="17" t="s">
        <v>344</v>
      </c>
      <c r="K27" t="s">
        <v>73</v>
      </c>
      <c r="P27" s="4">
        <v>9113540016</v>
      </c>
      <c r="YG27" t="s">
        <v>257</v>
      </c>
    </row>
    <row r="28" spans="1:657" ht="16.5">
      <c r="A28" s="4">
        <v>27</v>
      </c>
      <c r="B28" s="10" t="s">
        <v>315</v>
      </c>
      <c r="D28" t="s">
        <v>316</v>
      </c>
      <c r="H28" t="s">
        <v>93</v>
      </c>
      <c r="J28" s="17" t="s">
        <v>344</v>
      </c>
      <c r="K28" t="s">
        <v>73</v>
      </c>
      <c r="P28" s="4">
        <v>9148007046</v>
      </c>
      <c r="YG28" t="s">
        <v>258</v>
      </c>
    </row>
    <row r="29" spans="1:657" ht="16.5">
      <c r="A29" s="4">
        <v>28</v>
      </c>
      <c r="B29" s="10" t="s">
        <v>317</v>
      </c>
      <c r="D29" t="s">
        <v>318</v>
      </c>
      <c r="H29" t="s">
        <v>93</v>
      </c>
      <c r="J29" s="17" t="s">
        <v>344</v>
      </c>
      <c r="K29" t="s">
        <v>73</v>
      </c>
      <c r="P29" s="4">
        <v>8197015206</v>
      </c>
      <c r="YG29" t="s">
        <v>259</v>
      </c>
    </row>
    <row r="30" spans="1:657" ht="16.5">
      <c r="A30" s="4">
        <v>29</v>
      </c>
      <c r="B30" s="10" t="s">
        <v>319</v>
      </c>
      <c r="D30" t="s">
        <v>320</v>
      </c>
      <c r="H30" t="s">
        <v>93</v>
      </c>
      <c r="J30" s="17" t="s">
        <v>344</v>
      </c>
      <c r="K30" t="s">
        <v>89</v>
      </c>
      <c r="P30" s="4">
        <v>8861175956</v>
      </c>
      <c r="YG30" t="s">
        <v>260</v>
      </c>
    </row>
    <row r="31" spans="1:657" ht="16.5">
      <c r="A31" s="4">
        <v>30</v>
      </c>
      <c r="B31" s="10" t="s">
        <v>321</v>
      </c>
      <c r="D31" t="s">
        <v>322</v>
      </c>
      <c r="H31" t="s">
        <v>93</v>
      </c>
      <c r="J31" s="17" t="s">
        <v>344</v>
      </c>
      <c r="K31" t="s">
        <v>73</v>
      </c>
      <c r="P31" s="4">
        <v>9740339050</v>
      </c>
      <c r="YG31" t="s">
        <v>261</v>
      </c>
    </row>
    <row r="32" spans="1:657" ht="16.5">
      <c r="A32" s="4">
        <v>31</v>
      </c>
      <c r="B32" s="10" t="s">
        <v>323</v>
      </c>
      <c r="D32" t="s">
        <v>324</v>
      </c>
      <c r="H32" t="s">
        <v>93</v>
      </c>
      <c r="J32" s="17" t="s">
        <v>344</v>
      </c>
      <c r="K32" t="s">
        <v>73</v>
      </c>
      <c r="P32" s="4">
        <v>9901166749</v>
      </c>
      <c r="YG32" t="s">
        <v>86</v>
      </c>
    </row>
    <row r="33" spans="1:657" ht="16.5">
      <c r="A33" s="4">
        <v>32</v>
      </c>
      <c r="B33" s="10" t="s">
        <v>289</v>
      </c>
      <c r="D33" t="s">
        <v>325</v>
      </c>
      <c r="H33" t="s">
        <v>93</v>
      </c>
      <c r="J33" s="17" t="s">
        <v>344</v>
      </c>
      <c r="K33" t="s">
        <v>89</v>
      </c>
      <c r="P33" s="4">
        <v>9551564466</v>
      </c>
      <c r="YG33" t="s">
        <v>123</v>
      </c>
    </row>
    <row r="34" spans="1:657" ht="16.5">
      <c r="A34" s="4">
        <v>33</v>
      </c>
      <c r="B34" s="10" t="s">
        <v>326</v>
      </c>
      <c r="D34" t="s">
        <v>327</v>
      </c>
      <c r="H34" t="s">
        <v>93</v>
      </c>
      <c r="J34" s="17" t="s">
        <v>344</v>
      </c>
      <c r="K34" t="s">
        <v>89</v>
      </c>
      <c r="P34" s="4">
        <v>9964937012</v>
      </c>
    </row>
    <row r="35" spans="1:657" ht="16.5">
      <c r="A35" s="4">
        <v>34</v>
      </c>
      <c r="B35" s="12" t="s">
        <v>328</v>
      </c>
      <c r="D35" t="s">
        <v>329</v>
      </c>
      <c r="H35" t="s">
        <v>93</v>
      </c>
      <c r="J35" s="17" t="s">
        <v>344</v>
      </c>
      <c r="K35" t="s">
        <v>89</v>
      </c>
      <c r="P35" s="4">
        <v>9880387072</v>
      </c>
    </row>
    <row r="36" spans="1:657" ht="16.5">
      <c r="A36" s="4">
        <v>35</v>
      </c>
      <c r="B36" s="10" t="s">
        <v>330</v>
      </c>
      <c r="D36" t="s">
        <v>331</v>
      </c>
      <c r="H36" t="s">
        <v>93</v>
      </c>
      <c r="J36" s="17" t="s">
        <v>344</v>
      </c>
      <c r="K36" t="s">
        <v>73</v>
      </c>
      <c r="P36" s="6">
        <v>9611033305</v>
      </c>
    </row>
    <row r="37" spans="1:657" ht="16.5">
      <c r="A37" s="4">
        <v>36</v>
      </c>
      <c r="B37" s="12" t="s">
        <v>332</v>
      </c>
      <c r="D37" t="s">
        <v>320</v>
      </c>
      <c r="H37" t="s">
        <v>93</v>
      </c>
      <c r="J37" s="17" t="s">
        <v>344</v>
      </c>
      <c r="K37" t="s">
        <v>73</v>
      </c>
      <c r="P37" s="4">
        <v>8971704636</v>
      </c>
    </row>
    <row r="38" spans="1:657" ht="16.5">
      <c r="A38" s="4">
        <v>37</v>
      </c>
      <c r="B38" s="12" t="s">
        <v>333</v>
      </c>
      <c r="C38" t="s">
        <v>334</v>
      </c>
      <c r="D38" t="s">
        <v>335</v>
      </c>
      <c r="H38" t="s">
        <v>93</v>
      </c>
      <c r="J38" s="17" t="s">
        <v>344</v>
      </c>
      <c r="K38" t="s">
        <v>73</v>
      </c>
      <c r="P38" s="7">
        <v>7676489371</v>
      </c>
    </row>
    <row r="39" spans="1:657" ht="16.5">
      <c r="A39" s="4">
        <v>38</v>
      </c>
      <c r="B39" s="13" t="s">
        <v>336</v>
      </c>
      <c r="D39" t="s">
        <v>337</v>
      </c>
      <c r="H39" t="s">
        <v>93</v>
      </c>
      <c r="J39" s="17" t="s">
        <v>344</v>
      </c>
      <c r="K39" t="s">
        <v>89</v>
      </c>
      <c r="P39" s="8">
        <v>7204950073</v>
      </c>
    </row>
    <row r="40" spans="1:657" ht="16.5">
      <c r="A40" s="4">
        <v>39</v>
      </c>
      <c r="B40" s="13" t="s">
        <v>343</v>
      </c>
      <c r="C40" s="14" t="s">
        <v>341</v>
      </c>
      <c r="D40" s="14" t="s">
        <v>342</v>
      </c>
      <c r="H40" t="s">
        <v>93</v>
      </c>
      <c r="J40" s="17" t="s">
        <v>344</v>
      </c>
      <c r="K40" t="s">
        <v>89</v>
      </c>
      <c r="P40" s="9">
        <v>8217843452</v>
      </c>
    </row>
    <row r="41" spans="1:657" ht="16.5">
      <c r="A41" s="4">
        <v>40</v>
      </c>
      <c r="B41" s="13" t="s">
        <v>338</v>
      </c>
      <c r="D41" t="s">
        <v>339</v>
      </c>
      <c r="H41" t="s">
        <v>93</v>
      </c>
      <c r="J41" s="17" t="s">
        <v>344</v>
      </c>
      <c r="K41" t="s">
        <v>73</v>
      </c>
      <c r="P41" s="9">
        <v>9886283426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Mayur</cp:lastModifiedBy>
  <dcterms:created xsi:type="dcterms:W3CDTF">2023-09-15T09:07:10Z</dcterms:created>
  <dcterms:modified xsi:type="dcterms:W3CDTF">2023-09-15T09:26:00Z</dcterms:modified>
  <cp:category>Excel</cp:category>
</cp:coreProperties>
</file>