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<sst xmlns="http://schemas.openxmlformats.org/spreadsheetml/2006/main" count="1401" uniqueCount="704">
  <si>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</si>
  <si>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</si>
  <si>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</si>
  <si>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</si>
  <si>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</si>
  <si>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</si>
  <si>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</si>
  <si>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</si>
  <si>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</si>
  <si>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</si>
  <si>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</si>
  <si>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</si>
  <si>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</si>
  <si>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</si>
  <si>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</si>
  <si>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</si>
  <si>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</si>
  <si>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</si>
  <si>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</si>
  <si>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</si>
  <si>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</si>
  <si>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</si>
  <si>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</si>
  <si>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</si>
  <si>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</si>
  <si>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</si>
  <si>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</si>
  <si>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</si>
  <si>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</si>
  <si>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</si>
  <si>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</si>
  <si>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</si>
  <si>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</si>
  <si>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</si>
  <si>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</si>
  <si>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</si>
  <si>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</si>
  <si>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</si>
  <si>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</si>
  <si>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</si>
  <si>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</si>
  <si>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</si>
  <si>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</si>
  <si>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</si>
  <si>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</si>
  <si>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</si>
  <si>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</si>
  <si>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</si>
  <si>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</si>
  <si>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</si>
  <si>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</si>
  <si>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</si>
  <si>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</si>
  <si>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</si>
  <si>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</si>
  <si>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</si>
  <si>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</si>
  <si>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</si>
  <si>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</si>
  <si>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</si>
  <si>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</si>
  <si>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</si>
  <si>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</si>
  <si>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</si>
  <si>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</si>
  <si>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</si>
  <si>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</si>
  <si>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</si>
  <si>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</si>
  <si>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</si>
  <si>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</si>
  <si>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</si>
  <si>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</si>
  <si>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</si>
  <si>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</si>
  <si>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</si>
  <si>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</si>
  <si>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</si>
  <si>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</si>
  <si>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</si>
  <si>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</si>
  <si>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</si>
  <si>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</si>
  <si>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</si>
  <si>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</si>
  <si>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</si>
  <si>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</si>
  <si>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</si>
  <si>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</si>
  <si>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</si>
  <si>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</si>
  <si>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</si>
  <si>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</si>
  <si>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</si>
  <si>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</si>
  <si>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</si>
  <si>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</si>
  <si>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</si>
  <si>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</si>
  <si>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</si>
  <si>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</si>
  <si>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</si>
  <si>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</si>
  <si>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</si>
  <si>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</si>
  <si>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</si>
  <si>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</si>
  <si>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</si>
  <si>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</si>
  <si>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</si>
  <si>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</si>
  <si>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</si>
  <si>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</si>
  <si>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</si>
  <si>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</si>
  <si>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</si>
  <si>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</si>
  <si>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</si>
  <si>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</si>
  <si>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</si>
  <si>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</si>
  <si>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</si>
  <si>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</si>
  <si>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</si>
  <si>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</si>
  <si>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</si>
  <si>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</si>
  <si>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</si>
  <si>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</si>
  <si>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</si>
  <si>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</si>
  <si>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</si>
  <si>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</si>
  <si>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</si>
  <si>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</si>
  <si>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</si>
  <si>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</si>
  <si>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</si>
  <si>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</si>
  <si>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</si>
  <si>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</si>
  <si>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</si>
  <si>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</si>
  <si>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</si>
  <si>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</si>
  <si>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</si>
  <si>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</si>
  <si>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</si>
  <si>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</si>
  <si>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</si>
  <si>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</si>
  <si>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</si>
  <si>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</si>
  <si>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</si>
  <si>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</si>
  <si>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</si>
  <si>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</si>
  <si>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</si>
  <si>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</si>
  <si>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</si>
  <si>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</si>
  <si>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</si>
  <si>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</si>
  <si>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</si>
  <si>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</si>
  <si>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</si>
  <si>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</si>
  <si>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</si>
  <si>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</si>
  <si>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</si>
  <si>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</si>
  <si>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</si>
  <si>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</si>
  <si>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</si>
  <si>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</si>
  <si>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</si>
  <si>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</si>
  <si>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</si>
  <si>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</si>
  <si>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</si>
  <si>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</si>
  <si>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</si>
  <si>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</si>
  <si>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</si>
  <si>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</si>
  <si>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</si>
  <si>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</si>
  <si>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</si>
  <si>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</si>
  <si>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</si>
  <si>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</si>
  <si>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</si>
  <si>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</si>
  <si>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</si>
  <si>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</si>
  <si>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</si>
  <si>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</si>
  <si>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</si>
  <si>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</si>
  <si>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</si>
  <si>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</si>
  <si>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</si>
  <si>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</si>
  <si>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</si>
  <si>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</si>
  <si>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</si>
  <si>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</si>
  <si>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</si>
  <si>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</si>
  <si>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</si>
  <si>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</si>
  <si>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</si>
  <si>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</si>
  <si>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</si>
  <si>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</si>
  <si>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</si>
  <si>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</si>
  <si>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</si>
  <si>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</si>
  <si>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</si>
  <si>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</si>
  <si>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</si>
  <si>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</si>
  <si>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</si>
  <si>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</si>
  <si>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</si>
  <si>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</si>
  <si>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</si>
  <si>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</si>
  <si>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</si>
  <si>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</si>
  <si>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</si>
  <si>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</si>
  <si>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</si>
  <si>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</si>
  <si>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</si>
  <si>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</si>
  <si>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</si>
  <si>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</si>
  <si>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</si>
  <si>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</si>
  <si>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</si>
  <si>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</si>
  <si>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</si>
  <si>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</si>
  <si>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</si>
  <si>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</si>
  <si>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</si>
  <si>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</si>
  <si>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</si>
  <si>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</si>
  <si>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</si>
  <si>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</si>
  <si>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</si>
  <si>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</si>
  <si>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</si>
  <si>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</si>
  <si>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</si>
  <si>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</si>
  <si>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</si>
  <si>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</si>
  <si>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</si>
  <si>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</si>
  <si>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</si>
  <si>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RAJESAB</t>
  </si>
  <si>
    <t>DESAI</t>
  </si>
  <si>
    <t>AARADHYA</t>
  </si>
  <si>
    <t>LAXMAN</t>
  </si>
  <si>
    <t>ANKALE</t>
  </si>
  <si>
    <t>ABHI</t>
  </si>
  <si>
    <t>BASAPPA</t>
  </si>
  <si>
    <t>HALABAVI</t>
  </si>
  <si>
    <t>ADIVEPPA</t>
  </si>
  <si>
    <t>SOMASHEKHAR</t>
  </si>
  <si>
    <t>REVAKKANNAVAR</t>
  </si>
  <si>
    <t>ADVIK</t>
  </si>
  <si>
    <t>GIREESH</t>
  </si>
  <si>
    <t>PATIL</t>
  </si>
  <si>
    <t>AGASTYA</t>
  </si>
  <si>
    <t>GUNDAPPA</t>
  </si>
  <si>
    <t>SHETTENNAVAR</t>
  </si>
  <si>
    <t>AKSHATA</t>
  </si>
  <si>
    <t>GOVANAKOPPA</t>
  </si>
  <si>
    <t>AKUL</t>
  </si>
  <si>
    <t>NAGENDRA</t>
  </si>
  <si>
    <t>NARI</t>
  </si>
  <si>
    <t>AMIT</t>
  </si>
  <si>
    <t>RAJU</t>
  </si>
  <si>
    <t>PANTI</t>
  </si>
  <si>
    <t>AMOGH</t>
  </si>
  <si>
    <t>SHIVANAND</t>
  </si>
  <si>
    <t>TALAWAR</t>
  </si>
  <si>
    <t>ARADHYA</t>
  </si>
  <si>
    <t>NAGARAJ</t>
  </si>
  <si>
    <t>NAYAK</t>
  </si>
  <si>
    <t>ARSLAN</t>
  </si>
  <si>
    <t>MOHAMMADSHARIF</t>
  </si>
  <si>
    <t>ASIFA</t>
  </si>
  <si>
    <t>MALIKAJAN</t>
  </si>
  <si>
    <t>MULLA</t>
  </si>
  <si>
    <t>ATHARV</t>
  </si>
  <si>
    <t>PRAVEEN</t>
  </si>
  <si>
    <t>BUCHADI</t>
  </si>
  <si>
    <t>AYAN</t>
  </si>
  <si>
    <t>ASLAM</t>
  </si>
  <si>
    <t>MOMIN</t>
  </si>
  <si>
    <t>AZIZ</t>
  </si>
  <si>
    <t>IRFAN</t>
  </si>
  <si>
    <t>ATTAR</t>
  </si>
  <si>
    <t>BHARAT</t>
  </si>
  <si>
    <t>SHIVABASU</t>
  </si>
  <si>
    <t>BILIKICHADI</t>
  </si>
  <si>
    <t>BHIRAPPA</t>
  </si>
  <si>
    <t>SHIDARAYAPPA</t>
  </si>
  <si>
    <t>DANDIN</t>
  </si>
  <si>
    <t>BHUMIKA</t>
  </si>
  <si>
    <t xml:space="preserve">CHETAN </t>
  </si>
  <si>
    <t>NINGAPPA</t>
  </si>
  <si>
    <t>ARALIKATTI</t>
  </si>
  <si>
    <t>DEEPA</t>
  </si>
  <si>
    <t>MALAGOUDA</t>
  </si>
  <si>
    <t>DHULAI</t>
  </si>
  <si>
    <t>GAUTAM</t>
  </si>
  <si>
    <t>PRASHANT</t>
  </si>
  <si>
    <t>PUJARI</t>
  </si>
  <si>
    <t>GOWTAM</t>
  </si>
  <si>
    <t>SATTEPPA</t>
  </si>
  <si>
    <t>HAFSA</t>
  </si>
  <si>
    <t>JAVEDMINYA</t>
  </si>
  <si>
    <t>HUMERA</t>
  </si>
  <si>
    <t>ASHFAK</t>
  </si>
  <si>
    <t>SHIKKALGAR</t>
  </si>
  <si>
    <t>JAYASIMHA</t>
  </si>
  <si>
    <t>BADAKURI</t>
  </si>
  <si>
    <t>JOHNDIKSHIT</t>
  </si>
  <si>
    <t>VINOD</t>
  </si>
  <si>
    <t>MALAGI</t>
  </si>
  <si>
    <t>KARTIK</t>
  </si>
  <si>
    <t>BASAVANNI</t>
  </si>
  <si>
    <t>VAKKUND</t>
  </si>
  <si>
    <t>KHUSHI</t>
  </si>
  <si>
    <t>BALESH</t>
  </si>
  <si>
    <t>MUNDALI</t>
  </si>
  <si>
    <t>KOMAL</t>
  </si>
  <si>
    <t>SURESH</t>
  </si>
  <si>
    <t>KOPPAD</t>
  </si>
  <si>
    <t>KUSHAL</t>
  </si>
  <si>
    <t>SOMALINGAPPA</t>
  </si>
  <si>
    <t>KOLAVI</t>
  </si>
  <si>
    <t>LAXMI</t>
  </si>
  <si>
    <t>HADIGINAL</t>
  </si>
  <si>
    <t>ARUN</t>
  </si>
  <si>
    <t>MADAWAL</t>
  </si>
  <si>
    <t>LAXMIKANT</t>
  </si>
  <si>
    <t>MARUTI</t>
  </si>
  <si>
    <t>LOHIT</t>
  </si>
  <si>
    <t>CHAVADI</t>
  </si>
  <si>
    <t>MAAZ</t>
  </si>
  <si>
    <t>SALEEM</t>
  </si>
  <si>
    <t>HAWALDAR</t>
  </si>
  <si>
    <t>MADHUKRISHNAGOUDA</t>
  </si>
  <si>
    <t>SHIVAJI</t>
  </si>
  <si>
    <t>MAHEI FAAEIZ</t>
  </si>
  <si>
    <t xml:space="preserve"> TANVEER AHMED </t>
  </si>
  <si>
    <t>YARGATTI</t>
  </si>
  <si>
    <t xml:space="preserve">MD ZIYA </t>
  </si>
  <si>
    <t>KASHIMSAB</t>
  </si>
  <si>
    <t>TASILDAR</t>
  </si>
  <si>
    <t xml:space="preserve">MOHAMMAD AAHIL </t>
  </si>
  <si>
    <t>ARIF</t>
  </si>
  <si>
    <t xml:space="preserve">MOHAMMAD ALI </t>
  </si>
  <si>
    <t>SOHAIL</t>
  </si>
  <si>
    <t>SANADI</t>
  </si>
  <si>
    <t>MOHAMMED MAAHI</t>
  </si>
  <si>
    <t>SOHEL</t>
  </si>
  <si>
    <t>MOHAMMED SAAD</t>
  </si>
  <si>
    <t>SUBANI</t>
  </si>
  <si>
    <t>MOHAMMED TALHA</t>
  </si>
  <si>
    <t>NISSARAHMAD</t>
  </si>
  <si>
    <t>NADAF</t>
  </si>
  <si>
    <t>NIHARIKA</t>
  </si>
  <si>
    <t>AVVANNAGOL</t>
  </si>
  <si>
    <t>NILAMBIKA</t>
  </si>
  <si>
    <t>LAKKAPPA</t>
  </si>
  <si>
    <t>KARADIGUDDI</t>
  </si>
  <si>
    <t>NUMAAN</t>
  </si>
  <si>
    <t>AJARUDDIN</t>
  </si>
  <si>
    <t>YARAGATTI</t>
  </si>
  <si>
    <t>PAVAN</t>
  </si>
  <si>
    <t>MALAGOUD</t>
  </si>
  <si>
    <t>PRAFUL</t>
  </si>
  <si>
    <t>BASAVARAJ</t>
  </si>
  <si>
    <t>GUDADI</t>
  </si>
  <si>
    <t>PRANAV</t>
  </si>
  <si>
    <t>SHANKAR</t>
  </si>
  <si>
    <t>BALEKUNDRI</t>
  </si>
  <si>
    <t>PRATIKSHA</t>
  </si>
  <si>
    <t>NANDI</t>
  </si>
  <si>
    <t>RACHIT</t>
  </si>
  <si>
    <t>HOLEYACHI</t>
  </si>
  <si>
    <t>RANJITA</t>
  </si>
  <si>
    <t>UMESH</t>
  </si>
  <si>
    <t>REDDI</t>
  </si>
  <si>
    <t>ROHINI</t>
  </si>
  <si>
    <t>NAGESH</t>
  </si>
  <si>
    <t>ROHIT</t>
  </si>
  <si>
    <t>NAVALAPPA</t>
  </si>
  <si>
    <t>BIRANOLI</t>
  </si>
  <si>
    <t>SADDVI</t>
  </si>
  <si>
    <t>RAVINDRA</t>
  </si>
  <si>
    <t>AKKATANGERHAL</t>
  </si>
  <si>
    <t>SAINATH</t>
  </si>
  <si>
    <t>RAJSHEKAR</t>
  </si>
  <si>
    <t>NABAPURI</t>
  </si>
  <si>
    <t>SAMARTH</t>
  </si>
  <si>
    <t>ANAND</t>
  </si>
  <si>
    <t>GADAKARI</t>
  </si>
  <si>
    <t>MAHANTESH</t>
  </si>
  <si>
    <t>MALLESH</t>
  </si>
  <si>
    <t>BANDGOL</t>
  </si>
  <si>
    <t>MANJUNATH</t>
  </si>
  <si>
    <t>SANAVI</t>
  </si>
  <si>
    <t>BASANAGOUDA</t>
  </si>
  <si>
    <t>KARALINGANNAVAR</t>
  </si>
  <si>
    <t xml:space="preserve">SANKET </t>
  </si>
  <si>
    <t>DALAVI</t>
  </si>
  <si>
    <t>SANVI</t>
  </si>
  <si>
    <t>BALAKRISHNA</t>
  </si>
  <si>
    <t>HALLI</t>
  </si>
  <si>
    <t>SATHWIK</t>
  </si>
  <si>
    <t>SHIVANAGOUDA</t>
  </si>
  <si>
    <t>SHARTHACHANDRA</t>
  </si>
  <si>
    <t>SHEKHARAGOUDA</t>
  </si>
  <si>
    <t>SOMANAGOUDA</t>
  </si>
  <si>
    <t>YALLAPPAGOUDAR</t>
  </si>
  <si>
    <t>SHRAVANI</t>
  </si>
  <si>
    <t>KOCHCHARAGI</t>
  </si>
  <si>
    <t>SOUSUDDI</t>
  </si>
  <si>
    <t>SANTOSH</t>
  </si>
  <si>
    <t>SHREYA</t>
  </si>
  <si>
    <t>SUKUMAR</t>
  </si>
  <si>
    <t>SHREYAS</t>
  </si>
  <si>
    <t>MALLIKARJUN</t>
  </si>
  <si>
    <t>NIRWANI</t>
  </si>
  <si>
    <t>SHREYASGOUDA</t>
  </si>
  <si>
    <t>GANGADHAR</t>
  </si>
  <si>
    <t>SHRIDHAR</t>
  </si>
  <si>
    <t>SANJAY</t>
  </si>
  <si>
    <t>GURAI</t>
  </si>
  <si>
    <t>SHRINIDHI</t>
  </si>
  <si>
    <t>ASHOK</t>
  </si>
  <si>
    <t>KONTI</t>
  </si>
  <si>
    <t>SRIRAKSHA</t>
  </si>
  <si>
    <t>CHANNAPPA</t>
  </si>
  <si>
    <t>HADAGINAL</t>
  </si>
  <si>
    <t>SRUJAN</t>
  </si>
  <si>
    <t>BADIGER</t>
  </si>
  <si>
    <t>SUDEEP</t>
  </si>
  <si>
    <t>MALLAPPA</t>
  </si>
  <si>
    <t>HUKKERI</t>
  </si>
  <si>
    <t>SUPRITA</t>
  </si>
  <si>
    <t>FAKEERAPPA</t>
  </si>
  <si>
    <t>SANNAHUDAGANNAVAR</t>
  </si>
  <si>
    <t>TEJAS</t>
  </si>
  <si>
    <t>RAYAPPA</t>
  </si>
  <si>
    <t>TUSHAR</t>
  </si>
  <si>
    <t>GAURAV</t>
  </si>
  <si>
    <t>UPADHYE</t>
  </si>
  <si>
    <t>VALMIK</t>
  </si>
  <si>
    <t>BHARAMAPPA</t>
  </si>
  <si>
    <t>VARUN</t>
  </si>
  <si>
    <t>RAGAVENDRA</t>
  </si>
  <si>
    <t>VISHNU</t>
  </si>
  <si>
    <t>PRAKASH</t>
  </si>
  <si>
    <t>HARIJAN</t>
  </si>
  <si>
    <t>VIVEK</t>
  </si>
  <si>
    <t>SIDRAMAPPA</t>
  </si>
  <si>
    <t>ZAYAN</t>
  </si>
  <si>
    <t>HAJARATSAB</t>
  </si>
  <si>
    <t>MAKANDAR</t>
  </si>
  <si>
    <t>2016-07-05</t>
  </si>
  <si>
    <t>2016-03-28</t>
  </si>
  <si>
    <t>2016-11-29</t>
  </si>
  <si>
    <t>2016-05-28</t>
  </si>
  <si>
    <t>2017-03-03</t>
  </si>
  <si>
    <t>2016-12-19</t>
  </si>
  <si>
    <t>2016-07-28</t>
  </si>
  <si>
    <t>2016-02-05</t>
  </si>
  <si>
    <t>2015-09-11</t>
  </si>
  <si>
    <t>2015-09-16</t>
  </si>
  <si>
    <t>2016-05-22</t>
  </si>
  <si>
    <t>2016-02-14</t>
  </si>
  <si>
    <t>2016-03-09</t>
  </si>
  <si>
    <t>2016-09-19</t>
  </si>
  <si>
    <t>2015-10-30</t>
  </si>
  <si>
    <t>2016-05-01</t>
  </si>
  <si>
    <t>2016-01-09</t>
  </si>
  <si>
    <t>2016-07-26</t>
  </si>
  <si>
    <t>2016-10-25</t>
  </si>
  <si>
    <t>2016-07-09</t>
  </si>
  <si>
    <t>2016-06-09</t>
  </si>
  <si>
    <t>2015-06-15</t>
  </si>
  <si>
    <t>2016-05-27</t>
  </si>
  <si>
    <t>2016-08-05</t>
  </si>
  <si>
    <t>2016-08-06</t>
  </si>
  <si>
    <t>2016-09-04</t>
  </si>
  <si>
    <t>2017-06-02</t>
  </si>
  <si>
    <t>2016-06-22</t>
  </si>
  <si>
    <t>2016-10-01</t>
  </si>
  <si>
    <t>2015-12-31</t>
  </si>
  <si>
    <t>2015-06-23</t>
  </si>
  <si>
    <t>2015-12-22</t>
  </si>
  <si>
    <t>2016-06-30</t>
  </si>
  <si>
    <t>2016-09-10</t>
  </si>
  <si>
    <t>2015-10-08</t>
  </si>
  <si>
    <t>2016-07-22</t>
  </si>
  <si>
    <t>2016-01-17</t>
  </si>
  <si>
    <t>2016-08-04</t>
  </si>
  <si>
    <t>2015-02-21</t>
  </si>
  <si>
    <t>2016-06-25</t>
  </si>
  <si>
    <t>2015-10-31</t>
  </si>
  <si>
    <t>2016-12-23</t>
  </si>
  <si>
    <t>2016-04-27</t>
  </si>
  <si>
    <t>2016-02-26</t>
  </si>
  <si>
    <t>2016-05-20</t>
  </si>
  <si>
    <t>2016-09-02</t>
  </si>
  <si>
    <t>2016-06-05</t>
  </si>
  <si>
    <t>2016-08-17</t>
  </si>
  <si>
    <t>2017-12-01</t>
  </si>
  <si>
    <t>2016-06-16</t>
  </si>
  <si>
    <t>2016-06-03</t>
  </si>
  <si>
    <t>2016-12-22</t>
  </si>
  <si>
    <t>2016-06-20</t>
  </si>
  <si>
    <t>2016-10-28</t>
  </si>
  <si>
    <t>2016-03-04</t>
  </si>
  <si>
    <t>2016-05-04</t>
  </si>
  <si>
    <t>2016-09-26</t>
  </si>
  <si>
    <t>2015-08-12</t>
  </si>
  <si>
    <t>2016-03-12</t>
  </si>
  <si>
    <t>2016-01-08</t>
  </si>
  <si>
    <t>2015-09-12</t>
  </si>
  <si>
    <t>2016-08-15</t>
  </si>
  <si>
    <t>2016-03-01</t>
  </si>
  <si>
    <t>2016-02-22</t>
  </si>
  <si>
    <t>2016-04-17</t>
  </si>
  <si>
    <t>2016-04-08</t>
  </si>
  <si>
    <t>2015-12-27</t>
  </si>
  <si>
    <t>2016-06-18</t>
  </si>
  <si>
    <t>2016-04-03</t>
  </si>
  <si>
    <t>2016-06-24</t>
  </si>
  <si>
    <t>2016-05-26</t>
  </si>
  <si>
    <t>2016-06-19</t>
  </si>
  <si>
    <t>2015-11-24</t>
  </si>
  <si>
    <t>2015-10-10</t>
  </si>
  <si>
    <t>2016-03-27</t>
  </si>
  <si>
    <t>2016-08-23</t>
  </si>
  <si>
    <t>2016-09-22</t>
  </si>
  <si>
    <t>2016-12-14</t>
  </si>
  <si>
    <t>2017-01-03</t>
  </si>
  <si>
    <t>Fatima</t>
  </si>
  <si>
    <t>Geeta</t>
  </si>
  <si>
    <t>Manjula</t>
  </si>
  <si>
    <t>Shridevi</t>
  </si>
  <si>
    <t>Suprita</t>
  </si>
  <si>
    <t>Asha</t>
  </si>
  <si>
    <t>Shivaleela</t>
  </si>
  <si>
    <t>Radha</t>
  </si>
  <si>
    <t>Sujata</t>
  </si>
  <si>
    <t>Kajal</t>
  </si>
  <si>
    <t>Roopa</t>
  </si>
  <si>
    <t>Sana</t>
  </si>
  <si>
    <t>Sumayya</t>
  </si>
  <si>
    <t>Savita</t>
  </si>
  <si>
    <t>Balavva</t>
  </si>
  <si>
    <t>Meenakshi</t>
  </si>
  <si>
    <t>Radhika</t>
  </si>
  <si>
    <t>Anjana</t>
  </si>
  <si>
    <t>Salma</t>
  </si>
  <si>
    <t>Shainaj</t>
  </si>
  <si>
    <t>Sangeeta</t>
  </si>
  <si>
    <t>Padmawati</t>
  </si>
  <si>
    <t>Shaila</t>
  </si>
  <si>
    <t>Deepa</t>
  </si>
  <si>
    <t>Hema</t>
  </si>
  <si>
    <t>Rupa</t>
  </si>
  <si>
    <t>Sarasvati</t>
  </si>
  <si>
    <t xml:space="preserve">Shabana </t>
  </si>
  <si>
    <t xml:space="preserve">Laxmi </t>
  </si>
  <si>
    <t>Arifa</t>
  </si>
  <si>
    <t>Sameera</t>
  </si>
  <si>
    <t>Sirin</t>
  </si>
  <si>
    <t>Nazareen</t>
  </si>
  <si>
    <t>Nazreen</t>
  </si>
  <si>
    <t>Aisha</t>
  </si>
  <si>
    <t>Minaj</t>
  </si>
  <si>
    <t>Laxmi</t>
  </si>
  <si>
    <t>Parveen</t>
  </si>
  <si>
    <t>Nandini</t>
  </si>
  <si>
    <t>Renuka</t>
  </si>
  <si>
    <t>Rajashree</t>
  </si>
  <si>
    <t>Shruti</t>
  </si>
  <si>
    <t>Mangala</t>
  </si>
  <si>
    <t>Supriya</t>
  </si>
  <si>
    <t>Mangal</t>
  </si>
  <si>
    <t>Nagaratna</t>
  </si>
  <si>
    <t>Roja</t>
  </si>
  <si>
    <t>Anita</t>
  </si>
  <si>
    <t>Holevva</t>
  </si>
  <si>
    <t>Sunita</t>
  </si>
  <si>
    <t>Ashwini</t>
  </si>
  <si>
    <t>Gayatri</t>
  </si>
  <si>
    <t>Ambika</t>
  </si>
  <si>
    <t>Laxmibai</t>
  </si>
  <si>
    <t>Sattevva</t>
  </si>
  <si>
    <t>Bharati</t>
  </si>
  <si>
    <t>Santoshadevi</t>
  </si>
  <si>
    <t>Simran</t>
  </si>
  <si>
    <t>234 797 619</t>
  </si>
  <si>
    <t>231 463 986</t>
  </si>
  <si>
    <t>231 747 627</t>
  </si>
  <si>
    <t>224 931 527</t>
  </si>
  <si>
    <t>231 483 621</t>
  </si>
  <si>
    <t>234 796 709</t>
  </si>
  <si>
    <t>230 463 805</t>
  </si>
  <si>
    <t>231 521 862</t>
  </si>
  <si>
    <t>231 457 306</t>
  </si>
  <si>
    <t>232 590 011</t>
  </si>
  <si>
    <t>235 770 286</t>
  </si>
  <si>
    <t>231 541 083</t>
  </si>
  <si>
    <t>231 482 617</t>
  </si>
  <si>
    <t>231 517 029</t>
  </si>
  <si>
    <t>231 462 227</t>
  </si>
  <si>
    <t>231 516 118</t>
  </si>
  <si>
    <t>235 985 644</t>
  </si>
  <si>
    <t>233 197 946</t>
  </si>
  <si>
    <t>233 198 003</t>
  </si>
  <si>
    <t>231 750 799</t>
  </si>
  <si>
    <t>231 695 315</t>
  </si>
  <si>
    <t>225 439 725</t>
  </si>
  <si>
    <t>231 528 624</t>
  </si>
  <si>
    <t>231 516 557</t>
  </si>
  <si>
    <t>234 798 094</t>
  </si>
  <si>
    <t>231 521 019</t>
  </si>
  <si>
    <t>231 484 934</t>
  </si>
  <si>
    <t>231 515 841</t>
  </si>
  <si>
    <t>233 152 948</t>
  </si>
  <si>
    <t>231 459 589</t>
  </si>
  <si>
    <t>225 350 935</t>
  </si>
  <si>
    <t>235 769 959</t>
  </si>
  <si>
    <t>236 023 026</t>
  </si>
  <si>
    <t>231 696 546</t>
  </si>
  <si>
    <t>231 517 604</t>
  </si>
  <si>
    <t>232 981 634</t>
  </si>
  <si>
    <t>231 549 064</t>
  </si>
  <si>
    <t>230 445 794</t>
  </si>
  <si>
    <t>234 226 394</t>
  </si>
  <si>
    <t>230 458 686</t>
  </si>
  <si>
    <t>228 367 857</t>
  </si>
  <si>
    <t>235 758 519</t>
  </si>
  <si>
    <t>234 795 775</t>
  </si>
  <si>
    <t>230 460 159</t>
  </si>
  <si>
    <t>233 641 875</t>
  </si>
  <si>
    <t>226 521 839</t>
  </si>
  <si>
    <t>234 109 132</t>
  </si>
  <si>
    <t>234 110 389</t>
  </si>
  <si>
    <t>231 693 648</t>
  </si>
  <si>
    <t>231 699 061</t>
  </si>
  <si>
    <t>234 225 962</t>
  </si>
  <si>
    <t>231 692 339</t>
  </si>
  <si>
    <t>231 461 472</t>
  </si>
  <si>
    <t>234 108 328</t>
  </si>
  <si>
    <t>234 115 426</t>
  </si>
  <si>
    <t>230 462 499</t>
  </si>
  <si>
    <t>231 539 879</t>
  </si>
  <si>
    <t>231 460 239</t>
  </si>
  <si>
    <t>231 458 857</t>
  </si>
  <si>
    <t>231 520 168</t>
  </si>
  <si>
    <t>234 227 257</t>
  </si>
  <si>
    <t>223 606 036</t>
  </si>
  <si>
    <t>231 699 912</t>
  </si>
  <si>
    <t>223 587 209</t>
  </si>
  <si>
    <t>234 115 903</t>
  </si>
  <si>
    <t>235 770 105</t>
  </si>
  <si>
    <t>230 457 246</t>
  </si>
  <si>
    <t>228 128 552</t>
  </si>
  <si>
    <t>234 111 158</t>
  </si>
  <si>
    <t>234 797 169</t>
  </si>
  <si>
    <t>231 524 499</t>
  </si>
  <si>
    <t>231 701 621</t>
  </si>
  <si>
    <t>200 081 494</t>
  </si>
  <si>
    <t>232 591 815</t>
  </si>
  <si>
    <t>230 453 219</t>
  </si>
  <si>
    <t>231 538 329</t>
  </si>
  <si>
    <t>231 525 842</t>
  </si>
  <si>
    <t>200 081 887</t>
  </si>
  <si>
    <t>235 774 031</t>
  </si>
  <si>
    <t>235 773 929</t>
  </si>
  <si>
    <t>231 527 424</t>
  </si>
  <si>
    <t>231 519 472</t>
  </si>
  <si>
    <t>234 107 048</t>
  </si>
  <si>
    <t>234 226 911</t>
  </si>
  <si>
    <t>231 487 668</t>
  </si>
  <si>
    <t>234 796 451</t>
  </si>
  <si>
    <t>232 068 314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</si>
</sst>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0" borderId="8" xfId="0" applyFont="1" applyBorder="1" applyAlignment="1">
      <alignment wrapText="1"/>
    </xf>
    <xf numFmtId="49" fontId="0" fillId="0" borderId="0" xfId="0" applyNumberFormat="1"/>
    <xf numFmtId="0" fontId="0" fillId="5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wrapText="1"/>
    </xf>
    <xf numFmtId="0" fontId="0" fillId="5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5" borderId="13" xfId="0" applyFont="1" applyFill="1" applyBorder="1" applyAlignment="1">
      <alignment wrapText="1"/>
    </xf>
    <xf numFmtId="0" fontId="0" fillId="5" borderId="14" xfId="0" applyFont="1" applyFill="1" applyBorder="1"/>
    <xf numFmtId="0" fontId="0" fillId="0" borderId="15" xfId="0" applyFont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17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16" fontId="0" fillId="5" borderId="17" xfId="0" applyNumberFormat="1" applyFont="1" applyFill="1" applyBorder="1" applyAlignment="1">
      <alignment horizontal="center"/>
    </xf>
    <xf numFmtId="16" fontId="0" fillId="0" borderId="17" xfId="0" applyNumberFormat="1" applyFont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0" borderId="1" xfId="0" applyBorder="1"/>
    <xf numFmtId="14" fontId="2" fillId="0" borderId="8" xfId="0" applyNumberFormat="1" applyFont="1" applyBorder="1" applyAlignment="1">
      <alignment horizontal="center" vertical="center" wrapText="1"/>
    </xf>
    <xf numFmtId="14" fontId="2" fillId="5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8"/>
  <sheetViews>
    <sheetView tabSelected="1" topLeftCell="A64" workbookViewId="0">
      <pane xSplit="1" topLeftCell="AI1" activePane="topRight" state="frozen"/>
      <selection pane="topRight" activeCell="AN41" sqref="AN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4" t="s">
        <v>480</v>
      </c>
      <c r="K2" s="15" t="s">
        <v>73</v>
      </c>
      <c r="M2" s="35" t="s">
        <v>218</v>
      </c>
      <c r="P2" s="25">
        <v>9916383390</v>
      </c>
      <c r="S2" s="4" t="s">
        <v>264</v>
      </c>
      <c r="U2" s="5" t="s">
        <v>265</v>
      </c>
      <c r="V2" s="25">
        <v>9916383390</v>
      </c>
      <c r="AC2" s="19" t="s">
        <v>559</v>
      </c>
      <c r="AD2" s="4" t="s">
        <v>264</v>
      </c>
      <c r="AE2" s="5" t="s">
        <v>265</v>
      </c>
      <c r="AM2" s="28" t="s">
        <v>617</v>
      </c>
      <c r="AN2" s="30">
        <v>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4" t="s">
        <v>481</v>
      </c>
      <c r="K3" s="16" t="s">
        <v>89</v>
      </c>
      <c r="M3" s="35" t="s">
        <v>231</v>
      </c>
      <c r="P3" s="26">
        <v>8762790739</v>
      </c>
      <c r="S3" s="6" t="s">
        <v>267</v>
      </c>
      <c r="U3" s="7" t="s">
        <v>268</v>
      </c>
      <c r="V3" s="26">
        <v>8762790739</v>
      </c>
      <c r="AC3" s="20" t="s">
        <v>560</v>
      </c>
      <c r="AD3" s="6" t="s">
        <v>267</v>
      </c>
      <c r="AE3" s="7" t="s">
        <v>268</v>
      </c>
      <c r="AM3" s="13" t="s">
        <v>618</v>
      </c>
      <c r="AN3" s="31">
        <v>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14" t="s">
        <v>482</v>
      </c>
      <c r="K4" s="17" t="s">
        <v>73</v>
      </c>
      <c r="M4" s="35" t="s">
        <v>134</v>
      </c>
      <c r="P4" s="27">
        <v>8548986471</v>
      </c>
      <c r="S4" s="8" t="s">
        <v>270</v>
      </c>
      <c r="U4" s="9" t="s">
        <v>271</v>
      </c>
      <c r="V4" s="27">
        <v>8548986471</v>
      </c>
      <c r="AC4" s="21" t="s">
        <v>561</v>
      </c>
      <c r="AD4" s="8" t="s">
        <v>270</v>
      </c>
      <c r="AE4" s="9" t="s">
        <v>271</v>
      </c>
      <c r="AM4" s="29" t="s">
        <v>619</v>
      </c>
      <c r="AN4" s="30">
        <v>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4" t="s">
        <v>483</v>
      </c>
      <c r="K5" s="16" t="s">
        <v>73</v>
      </c>
      <c r="M5" s="35" t="s">
        <v>231</v>
      </c>
      <c r="P5" s="26">
        <v>9611722576</v>
      </c>
      <c r="S5" s="6" t="s">
        <v>273</v>
      </c>
      <c r="U5" s="7" t="s">
        <v>274</v>
      </c>
      <c r="V5" s="26">
        <v>9611722576</v>
      </c>
      <c r="AC5" s="20" t="s">
        <v>562</v>
      </c>
      <c r="AD5" s="6" t="s">
        <v>273</v>
      </c>
      <c r="AE5" s="7" t="s">
        <v>274</v>
      </c>
      <c r="AM5" s="13" t="s">
        <v>620</v>
      </c>
      <c r="AN5" s="31">
        <v>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276</v>
      </c>
      <c r="D6" s="9" t="s">
        <v>277</v>
      </c>
      <c r="H6" t="s">
        <v>93</v>
      </c>
      <c r="J6" s="14" t="s">
        <v>484</v>
      </c>
      <c r="K6" s="17" t="s">
        <v>73</v>
      </c>
      <c r="M6" s="35" t="s">
        <v>231</v>
      </c>
      <c r="P6" s="27">
        <v>9980241622</v>
      </c>
      <c r="S6" s="8" t="s">
        <v>276</v>
      </c>
      <c r="U6" s="9" t="s">
        <v>277</v>
      </c>
      <c r="V6" s="27">
        <v>9980241622</v>
      </c>
      <c r="AC6" s="21" t="s">
        <v>563</v>
      </c>
      <c r="AD6" s="8" t="s">
        <v>276</v>
      </c>
      <c r="AE6" s="9" t="s">
        <v>277</v>
      </c>
      <c r="AM6" s="29" t="s">
        <v>621</v>
      </c>
      <c r="AN6" s="32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14" t="s">
        <v>485</v>
      </c>
      <c r="K7" s="16" t="s">
        <v>73</v>
      </c>
      <c r="M7" s="35" t="s">
        <v>231</v>
      </c>
      <c r="P7" s="26">
        <v>8105054777</v>
      </c>
      <c r="S7" s="6" t="s">
        <v>279</v>
      </c>
      <c r="U7" s="7" t="s">
        <v>280</v>
      </c>
      <c r="V7" s="26">
        <v>8105054777</v>
      </c>
      <c r="AC7" s="20" t="s">
        <v>564</v>
      </c>
      <c r="AD7" s="6" t="s">
        <v>279</v>
      </c>
      <c r="AE7" s="7" t="s">
        <v>280</v>
      </c>
      <c r="AM7" s="13" t="s">
        <v>622</v>
      </c>
      <c r="AN7" s="31">
        <v>71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281</v>
      </c>
      <c r="C8" s="8" t="s">
        <v>272</v>
      </c>
      <c r="D8" s="9" t="s">
        <v>282</v>
      </c>
      <c r="H8" t="s">
        <v>93</v>
      </c>
      <c r="J8" s="14" t="s">
        <v>486</v>
      </c>
      <c r="K8" s="17" t="s">
        <v>89</v>
      </c>
      <c r="M8" s="35" t="s">
        <v>231</v>
      </c>
      <c r="P8" s="27">
        <v>9739953578</v>
      </c>
      <c r="S8" s="8" t="s">
        <v>272</v>
      </c>
      <c r="U8" s="9" t="s">
        <v>282</v>
      </c>
      <c r="V8" s="27">
        <v>9739953578</v>
      </c>
      <c r="AC8" s="22" t="s">
        <v>565</v>
      </c>
      <c r="AD8" s="8" t="s">
        <v>272</v>
      </c>
      <c r="AE8" s="9" t="s">
        <v>282</v>
      </c>
      <c r="AM8" s="29" t="s">
        <v>623</v>
      </c>
      <c r="AN8" s="32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4" t="s">
        <v>487</v>
      </c>
      <c r="K9" s="16" t="s">
        <v>73</v>
      </c>
      <c r="M9" s="35" t="s">
        <v>134</v>
      </c>
      <c r="P9" s="26">
        <v>8431874532</v>
      </c>
      <c r="S9" s="6" t="s">
        <v>284</v>
      </c>
      <c r="U9" s="7" t="s">
        <v>285</v>
      </c>
      <c r="V9" s="26">
        <v>8431874532</v>
      </c>
      <c r="AC9" s="23" t="s">
        <v>566</v>
      </c>
      <c r="AD9" s="6" t="s">
        <v>284</v>
      </c>
      <c r="AE9" s="7" t="s">
        <v>285</v>
      </c>
      <c r="AM9" s="13" t="s">
        <v>624</v>
      </c>
      <c r="AN9" s="31">
        <v>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8" t="s">
        <v>286</v>
      </c>
      <c r="C10" s="8" t="s">
        <v>287</v>
      </c>
      <c r="D10" s="9" t="s">
        <v>288</v>
      </c>
      <c r="H10" t="s">
        <v>93</v>
      </c>
      <c r="J10" s="14" t="s">
        <v>488</v>
      </c>
      <c r="K10" s="17" t="s">
        <v>73</v>
      </c>
      <c r="M10" s="35" t="s">
        <v>231</v>
      </c>
      <c r="P10" s="27">
        <v>9110276548</v>
      </c>
      <c r="S10" s="8" t="s">
        <v>287</v>
      </c>
      <c r="U10" s="9" t="s">
        <v>288</v>
      </c>
      <c r="V10" s="27">
        <v>9110276548</v>
      </c>
      <c r="AC10" s="22" t="s">
        <v>560</v>
      </c>
      <c r="AD10" s="8" t="s">
        <v>287</v>
      </c>
      <c r="AE10" s="9" t="s">
        <v>288</v>
      </c>
      <c r="AM10" s="29" t="s">
        <v>625</v>
      </c>
      <c r="AN10" s="30">
        <v>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J11" s="14" t="s">
        <v>489</v>
      </c>
      <c r="K11" s="16" t="s">
        <v>73</v>
      </c>
      <c r="M11" s="35" t="s">
        <v>134</v>
      </c>
      <c r="P11" s="26">
        <v>9353093703</v>
      </c>
      <c r="S11" s="6" t="s">
        <v>290</v>
      </c>
      <c r="U11" s="7" t="s">
        <v>291</v>
      </c>
      <c r="V11" s="26">
        <v>9353093703</v>
      </c>
      <c r="AC11" s="23" t="s">
        <v>561</v>
      </c>
      <c r="AD11" s="6" t="s">
        <v>290</v>
      </c>
      <c r="AE11" s="7" t="s">
        <v>291</v>
      </c>
      <c r="AM11" s="13" t="s">
        <v>626</v>
      </c>
      <c r="AN11" s="31">
        <v>24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292</v>
      </c>
      <c r="C12" s="8" t="s">
        <v>293</v>
      </c>
      <c r="D12" s="9" t="s">
        <v>294</v>
      </c>
      <c r="H12" t="s">
        <v>93</v>
      </c>
      <c r="J12" s="14" t="s">
        <v>490</v>
      </c>
      <c r="K12" s="17" t="s">
        <v>89</v>
      </c>
      <c r="M12" s="35" t="s">
        <v>134</v>
      </c>
      <c r="P12" s="27">
        <v>9880355736</v>
      </c>
      <c r="S12" s="8" t="s">
        <v>293</v>
      </c>
      <c r="U12" s="9" t="s">
        <v>294</v>
      </c>
      <c r="V12" s="27">
        <v>9880355736</v>
      </c>
      <c r="AC12" s="22" t="s">
        <v>567</v>
      </c>
      <c r="AD12" s="8" t="s">
        <v>293</v>
      </c>
      <c r="AE12" s="9" t="s">
        <v>294</v>
      </c>
      <c r="AM12" s="29" t="s">
        <v>627</v>
      </c>
      <c r="AN12" s="30">
        <v>76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295</v>
      </c>
      <c r="C13" s="6" t="s">
        <v>296</v>
      </c>
      <c r="D13" s="7" t="s">
        <v>265</v>
      </c>
      <c r="H13" t="s">
        <v>93</v>
      </c>
      <c r="J13" s="14" t="s">
        <v>491</v>
      </c>
      <c r="K13" s="16" t="s">
        <v>73</v>
      </c>
      <c r="M13" s="35" t="s">
        <v>223</v>
      </c>
      <c r="P13" s="26">
        <v>8095513771</v>
      </c>
      <c r="S13" s="6" t="s">
        <v>296</v>
      </c>
      <c r="U13" s="7" t="s">
        <v>265</v>
      </c>
      <c r="V13" s="26">
        <v>8095513771</v>
      </c>
      <c r="AC13" s="23" t="s">
        <v>568</v>
      </c>
      <c r="AD13" s="6" t="s">
        <v>296</v>
      </c>
      <c r="AE13" s="7" t="s">
        <v>265</v>
      </c>
      <c r="AM13" s="13" t="s">
        <v>628</v>
      </c>
      <c r="AN13" s="31">
        <v>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297</v>
      </c>
      <c r="C14" s="8" t="s">
        <v>298</v>
      </c>
      <c r="D14" s="9" t="s">
        <v>299</v>
      </c>
      <c r="H14" t="s">
        <v>93</v>
      </c>
      <c r="J14" s="14" t="s">
        <v>492</v>
      </c>
      <c r="K14" s="17" t="s">
        <v>89</v>
      </c>
      <c r="M14" s="35" t="s">
        <v>223</v>
      </c>
      <c r="P14" s="27">
        <v>9964272629</v>
      </c>
      <c r="S14" s="8" t="s">
        <v>298</v>
      </c>
      <c r="U14" s="9" t="s">
        <v>299</v>
      </c>
      <c r="V14" s="27">
        <v>9964272629</v>
      </c>
      <c r="AC14" s="22" t="s">
        <v>559</v>
      </c>
      <c r="AD14" s="8" t="s">
        <v>298</v>
      </c>
      <c r="AE14" s="9" t="s">
        <v>299</v>
      </c>
      <c r="AM14" s="29" t="s">
        <v>629</v>
      </c>
      <c r="AN14" s="30">
        <v>44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J15" s="14" t="s">
        <v>493</v>
      </c>
      <c r="K15" s="16" t="s">
        <v>73</v>
      </c>
      <c r="M15" s="35" t="s">
        <v>218</v>
      </c>
      <c r="P15" s="26">
        <v>9986771849</v>
      </c>
      <c r="S15" s="6" t="s">
        <v>301</v>
      </c>
      <c r="U15" s="7" t="s">
        <v>302</v>
      </c>
      <c r="V15" s="26">
        <v>9986771849</v>
      </c>
      <c r="AC15" s="23" t="s">
        <v>569</v>
      </c>
      <c r="AD15" s="6" t="s">
        <v>301</v>
      </c>
      <c r="AE15" s="7" t="s">
        <v>302</v>
      </c>
      <c r="AM15" s="13" t="s">
        <v>630</v>
      </c>
      <c r="AN15" s="31">
        <v>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303</v>
      </c>
      <c r="C16" s="8" t="s">
        <v>304</v>
      </c>
      <c r="D16" s="9" t="s">
        <v>305</v>
      </c>
      <c r="H16" t="s">
        <v>93</v>
      </c>
      <c r="J16" s="14" t="s">
        <v>494</v>
      </c>
      <c r="K16" s="17" t="s">
        <v>73</v>
      </c>
      <c r="M16" s="35" t="s">
        <v>223</v>
      </c>
      <c r="P16" s="27">
        <v>8050871514</v>
      </c>
      <c r="S16" s="8" t="s">
        <v>304</v>
      </c>
      <c r="U16" s="9" t="s">
        <v>305</v>
      </c>
      <c r="V16" s="27">
        <v>8050871514</v>
      </c>
      <c r="AC16" s="22" t="s">
        <v>570</v>
      </c>
      <c r="AD16" s="8" t="s">
        <v>304</v>
      </c>
      <c r="AE16" s="9" t="s">
        <v>305</v>
      </c>
      <c r="AM16" s="29" t="s">
        <v>631</v>
      </c>
      <c r="AN16" s="30">
        <v>46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306</v>
      </c>
      <c r="C17" s="6" t="s">
        <v>307</v>
      </c>
      <c r="D17" s="7" t="s">
        <v>308</v>
      </c>
      <c r="H17" t="s">
        <v>93</v>
      </c>
      <c r="J17" s="14" t="s">
        <v>487</v>
      </c>
      <c r="K17" s="16" t="s">
        <v>73</v>
      </c>
      <c r="M17" s="35" t="s">
        <v>223</v>
      </c>
      <c r="P17" s="26">
        <v>9902678747</v>
      </c>
      <c r="S17" s="6" t="s">
        <v>307</v>
      </c>
      <c r="U17" s="7" t="s">
        <v>308</v>
      </c>
      <c r="V17" s="26">
        <v>9902678747</v>
      </c>
      <c r="AC17" s="23" t="s">
        <v>571</v>
      </c>
      <c r="AD17" s="6" t="s">
        <v>307</v>
      </c>
      <c r="AE17" s="7" t="s">
        <v>308</v>
      </c>
      <c r="AM17" s="13" t="s">
        <v>632</v>
      </c>
      <c r="AN17" s="31">
        <v>53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309</v>
      </c>
      <c r="C18" s="8" t="s">
        <v>310</v>
      </c>
      <c r="D18" s="9" t="s">
        <v>311</v>
      </c>
      <c r="H18" t="s">
        <v>93</v>
      </c>
      <c r="J18" s="14" t="s">
        <v>495</v>
      </c>
      <c r="K18" s="17" t="s">
        <v>73</v>
      </c>
      <c r="M18" s="35" t="s">
        <v>231</v>
      </c>
      <c r="P18" s="27">
        <v>7411531107</v>
      </c>
      <c r="S18" s="8" t="s">
        <v>310</v>
      </c>
      <c r="U18" s="9" t="s">
        <v>311</v>
      </c>
      <c r="V18" s="27">
        <v>7411531107</v>
      </c>
      <c r="AC18" s="22" t="s">
        <v>572</v>
      </c>
      <c r="AD18" s="8" t="s">
        <v>310</v>
      </c>
      <c r="AE18" s="9" t="s">
        <v>311</v>
      </c>
      <c r="AM18" s="29" t="s">
        <v>633</v>
      </c>
      <c r="AN18" s="30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312</v>
      </c>
      <c r="C19" s="6" t="s">
        <v>313</v>
      </c>
      <c r="D19" s="7" t="s">
        <v>314</v>
      </c>
      <c r="H19" t="s">
        <v>93</v>
      </c>
      <c r="J19" s="14" t="s">
        <v>496</v>
      </c>
      <c r="K19" s="16" t="s">
        <v>73</v>
      </c>
      <c r="M19" s="35" t="s">
        <v>92</v>
      </c>
      <c r="P19" s="26">
        <v>8722525280</v>
      </c>
      <c r="S19" s="6" t="s">
        <v>313</v>
      </c>
      <c r="U19" s="7" t="s">
        <v>314</v>
      </c>
      <c r="V19" s="26">
        <v>8722525280</v>
      </c>
      <c r="AC19" s="36"/>
      <c r="AD19" s="6"/>
      <c r="AE19" s="7"/>
      <c r="AM19" s="13" t="s">
        <v>634</v>
      </c>
      <c r="AN19" s="31">
        <v>21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315</v>
      </c>
      <c r="C20" s="8" t="s">
        <v>313</v>
      </c>
      <c r="D20" s="9" t="s">
        <v>314</v>
      </c>
      <c r="H20" t="s">
        <v>93</v>
      </c>
      <c r="J20" s="14" t="s">
        <v>496</v>
      </c>
      <c r="K20" s="17" t="s">
        <v>89</v>
      </c>
      <c r="M20" s="35" t="s">
        <v>92</v>
      </c>
      <c r="P20" s="27">
        <v>8722525280</v>
      </c>
      <c r="S20" s="8" t="s">
        <v>313</v>
      </c>
      <c r="U20" s="9" t="s">
        <v>314</v>
      </c>
      <c r="V20" s="27">
        <v>8722525280</v>
      </c>
      <c r="AC20" s="37"/>
      <c r="AD20" s="8"/>
      <c r="AE20" s="9"/>
      <c r="AM20" s="29" t="s">
        <v>635</v>
      </c>
      <c r="AN20" s="30">
        <v>22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10" t="s">
        <v>316</v>
      </c>
      <c r="C21" s="6" t="s">
        <v>317</v>
      </c>
      <c r="D21" s="7" t="s">
        <v>318</v>
      </c>
      <c r="H21" t="s">
        <v>93</v>
      </c>
      <c r="J21" s="14" t="s">
        <v>497</v>
      </c>
      <c r="K21" s="16" t="s">
        <v>73</v>
      </c>
      <c r="M21" s="35" t="s">
        <v>134</v>
      </c>
      <c r="P21" s="26">
        <v>8970501539</v>
      </c>
      <c r="S21" s="6" t="s">
        <v>317</v>
      </c>
      <c r="U21" s="7" t="s">
        <v>318</v>
      </c>
      <c r="V21" s="26">
        <v>8970501539</v>
      </c>
      <c r="AC21" s="23" t="s">
        <v>573</v>
      </c>
      <c r="AD21" s="6" t="s">
        <v>317</v>
      </c>
      <c r="AE21" s="7" t="s">
        <v>318</v>
      </c>
      <c r="AM21" s="13" t="s">
        <v>636</v>
      </c>
      <c r="AN21" s="31">
        <v>41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319</v>
      </c>
      <c r="C22" s="8" t="s">
        <v>320</v>
      </c>
      <c r="D22" s="9" t="s">
        <v>321</v>
      </c>
      <c r="H22" t="s">
        <v>93</v>
      </c>
      <c r="J22" s="14" t="s">
        <v>498</v>
      </c>
      <c r="K22" s="17" t="s">
        <v>89</v>
      </c>
      <c r="M22" s="35" t="s">
        <v>92</v>
      </c>
      <c r="P22" s="27">
        <v>9972616034</v>
      </c>
      <c r="S22" s="8" t="s">
        <v>320</v>
      </c>
      <c r="U22" s="9" t="s">
        <v>321</v>
      </c>
      <c r="V22" s="27">
        <v>9972616034</v>
      </c>
      <c r="AC22" s="22" t="s">
        <v>574</v>
      </c>
      <c r="AD22" s="8" t="s">
        <v>320</v>
      </c>
      <c r="AE22" s="9" t="s">
        <v>321</v>
      </c>
      <c r="AM22" s="29" t="s">
        <v>637</v>
      </c>
      <c r="AN22" s="30">
        <v>15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322</v>
      </c>
      <c r="C23" s="6" t="s">
        <v>323</v>
      </c>
      <c r="D23" s="7" t="s">
        <v>324</v>
      </c>
      <c r="H23" t="s">
        <v>93</v>
      </c>
      <c r="J23" s="14" t="s">
        <v>483</v>
      </c>
      <c r="K23" s="16" t="s">
        <v>73</v>
      </c>
      <c r="M23" s="35" t="s">
        <v>134</v>
      </c>
      <c r="P23" s="26">
        <v>8105612609</v>
      </c>
      <c r="S23" s="6" t="s">
        <v>323</v>
      </c>
      <c r="U23" s="7" t="s">
        <v>324</v>
      </c>
      <c r="V23" s="26">
        <v>8105612609</v>
      </c>
      <c r="AC23" s="23" t="s">
        <v>575</v>
      </c>
      <c r="AD23" s="6" t="s">
        <v>323</v>
      </c>
      <c r="AE23" s="7" t="s">
        <v>324</v>
      </c>
      <c r="AM23" s="13" t="s">
        <v>638</v>
      </c>
      <c r="AN23" s="31">
        <v>80</v>
      </c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325</v>
      </c>
      <c r="C24" s="8" t="s">
        <v>326</v>
      </c>
      <c r="D24" s="9" t="s">
        <v>318</v>
      </c>
      <c r="H24" t="s">
        <v>93</v>
      </c>
      <c r="J24" s="14" t="s">
        <v>499</v>
      </c>
      <c r="K24" s="17" t="s">
        <v>73</v>
      </c>
      <c r="M24" s="35" t="s">
        <v>134</v>
      </c>
      <c r="P24" s="27">
        <v>7795163606</v>
      </c>
      <c r="S24" s="8" t="s">
        <v>326</v>
      </c>
      <c r="U24" s="9" t="s">
        <v>318</v>
      </c>
      <c r="V24" s="27">
        <v>7795163606</v>
      </c>
      <c r="AC24" s="22" t="s">
        <v>576</v>
      </c>
      <c r="AD24" s="8" t="s">
        <v>326</v>
      </c>
      <c r="AE24" s="9" t="s">
        <v>318</v>
      </c>
      <c r="AM24" s="29" t="s">
        <v>639</v>
      </c>
      <c r="AN24" s="30">
        <v>32</v>
      </c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327</v>
      </c>
      <c r="C25" s="6" t="s">
        <v>328</v>
      </c>
      <c r="D25" s="7" t="s">
        <v>318</v>
      </c>
      <c r="H25" t="s">
        <v>93</v>
      </c>
      <c r="J25" s="14" t="s">
        <v>500</v>
      </c>
      <c r="K25" s="16" t="s">
        <v>89</v>
      </c>
      <c r="M25" s="35" t="s">
        <v>223</v>
      </c>
      <c r="P25" s="26">
        <v>8904540282</v>
      </c>
      <c r="S25" s="6" t="s">
        <v>328</v>
      </c>
      <c r="U25" s="7" t="s">
        <v>318</v>
      </c>
      <c r="V25" s="26">
        <v>8904540282</v>
      </c>
      <c r="AC25" s="23" t="s">
        <v>577</v>
      </c>
      <c r="AD25" s="6" t="s">
        <v>328</v>
      </c>
      <c r="AE25" s="7" t="s">
        <v>318</v>
      </c>
      <c r="AM25" s="13" t="s">
        <v>640</v>
      </c>
      <c r="AN25" s="31">
        <v>52</v>
      </c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329</v>
      </c>
      <c r="C26" s="8" t="s">
        <v>330</v>
      </c>
      <c r="D26" s="9" t="s">
        <v>331</v>
      </c>
      <c r="H26" t="s">
        <v>93</v>
      </c>
      <c r="J26" s="14" t="s">
        <v>501</v>
      </c>
      <c r="K26" s="17" t="s">
        <v>89</v>
      </c>
      <c r="M26" s="35" t="s">
        <v>223</v>
      </c>
      <c r="P26" s="27">
        <v>7353109625</v>
      </c>
      <c r="S26" s="8" t="s">
        <v>330</v>
      </c>
      <c r="U26" s="9" t="s">
        <v>331</v>
      </c>
      <c r="V26" s="27">
        <v>7353109625</v>
      </c>
      <c r="AC26" s="22" t="s">
        <v>578</v>
      </c>
      <c r="AD26" s="8" t="s">
        <v>330</v>
      </c>
      <c r="AE26" s="9" t="s">
        <v>331</v>
      </c>
      <c r="AM26" s="29" t="s">
        <v>641</v>
      </c>
      <c r="AN26" s="30"/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332</v>
      </c>
      <c r="C27" s="6" t="s">
        <v>270</v>
      </c>
      <c r="D27" s="7" t="s">
        <v>333</v>
      </c>
      <c r="H27" t="s">
        <v>93</v>
      </c>
      <c r="J27" s="14" t="s">
        <v>502</v>
      </c>
      <c r="K27" s="16" t="s">
        <v>73</v>
      </c>
      <c r="M27" s="35" t="s">
        <v>92</v>
      </c>
      <c r="P27" s="26">
        <v>9611513095</v>
      </c>
      <c r="S27" s="6" t="s">
        <v>270</v>
      </c>
      <c r="U27" s="7" t="s">
        <v>333</v>
      </c>
      <c r="V27" s="26">
        <v>9611513095</v>
      </c>
      <c r="AC27" s="23" t="s">
        <v>579</v>
      </c>
      <c r="AD27" s="6" t="s">
        <v>270</v>
      </c>
      <c r="AE27" s="7" t="s">
        <v>333</v>
      </c>
      <c r="AM27" s="13" t="s">
        <v>642</v>
      </c>
      <c r="AN27" s="31">
        <v>33</v>
      </c>
      <c r="YG27" t="s">
        <v>258</v>
      </c>
    </row>
    <row r="28" spans="1:657" ht="15.75" thickBot="1">
      <c r="A28">
        <v>27</v>
      </c>
      <c r="B28" s="8" t="s">
        <v>334</v>
      </c>
      <c r="C28" s="8" t="s">
        <v>335</v>
      </c>
      <c r="D28" s="9" t="s">
        <v>336</v>
      </c>
      <c r="H28" t="s">
        <v>93</v>
      </c>
      <c r="J28" s="14" t="s">
        <v>503</v>
      </c>
      <c r="K28" s="17" t="s">
        <v>73</v>
      </c>
      <c r="M28" s="35" t="s">
        <v>108</v>
      </c>
      <c r="P28" s="27">
        <v>9241204025</v>
      </c>
      <c r="S28" s="8" t="s">
        <v>335</v>
      </c>
      <c r="U28" s="9" t="s">
        <v>336</v>
      </c>
      <c r="V28" s="27">
        <v>9241204025</v>
      </c>
      <c r="AC28" s="22" t="s">
        <v>580</v>
      </c>
      <c r="AD28" s="8" t="s">
        <v>335</v>
      </c>
      <c r="AE28" s="9" t="s">
        <v>336</v>
      </c>
      <c r="AM28" s="29" t="s">
        <v>643</v>
      </c>
      <c r="AN28" s="30">
        <v>38</v>
      </c>
      <c r="YG28" t="s">
        <v>259</v>
      </c>
    </row>
    <row r="29" spans="1:657" ht="15.75" thickBot="1">
      <c r="A29">
        <v>28</v>
      </c>
      <c r="B29" s="6" t="s">
        <v>337</v>
      </c>
      <c r="C29" s="6" t="s">
        <v>338</v>
      </c>
      <c r="D29" s="7" t="s">
        <v>339</v>
      </c>
      <c r="H29" t="s">
        <v>93</v>
      </c>
      <c r="J29" s="14" t="s">
        <v>504</v>
      </c>
      <c r="K29" s="16" t="s">
        <v>73</v>
      </c>
      <c r="M29" s="35" t="s">
        <v>231</v>
      </c>
      <c r="P29" s="26">
        <v>7618778028</v>
      </c>
      <c r="S29" s="6" t="s">
        <v>338</v>
      </c>
      <c r="U29" s="7" t="s">
        <v>339</v>
      </c>
      <c r="V29" s="26">
        <v>7618778028</v>
      </c>
      <c r="AC29" s="23" t="s">
        <v>581</v>
      </c>
      <c r="AD29" s="6" t="s">
        <v>338</v>
      </c>
      <c r="AE29" s="7" t="s">
        <v>339</v>
      </c>
      <c r="AM29" s="13" t="s">
        <v>644</v>
      </c>
      <c r="AN29" s="33"/>
      <c r="YG29" t="s">
        <v>260</v>
      </c>
    </row>
    <row r="30" spans="1:657" ht="15.75" thickBot="1">
      <c r="A30">
        <v>29</v>
      </c>
      <c r="B30" s="8" t="s">
        <v>340</v>
      </c>
      <c r="C30" s="8" t="s">
        <v>341</v>
      </c>
      <c r="D30" s="9" t="s">
        <v>342</v>
      </c>
      <c r="H30" t="s">
        <v>93</v>
      </c>
      <c r="J30" s="14" t="s">
        <v>505</v>
      </c>
      <c r="K30" s="17" t="s">
        <v>89</v>
      </c>
      <c r="M30" s="35" t="s">
        <v>134</v>
      </c>
      <c r="P30" s="27">
        <v>7026836359</v>
      </c>
      <c r="S30" s="8" t="s">
        <v>341</v>
      </c>
      <c r="U30" s="9" t="s">
        <v>342</v>
      </c>
      <c r="V30" s="27">
        <v>7026836359</v>
      </c>
      <c r="AC30" s="22" t="s">
        <v>564</v>
      </c>
      <c r="AD30" s="8" t="s">
        <v>341</v>
      </c>
      <c r="AE30" s="9" t="s">
        <v>342</v>
      </c>
      <c r="AM30" s="29" t="s">
        <v>645</v>
      </c>
      <c r="AN30" s="30">
        <v>39</v>
      </c>
      <c r="YG30" t="s">
        <v>261</v>
      </c>
    </row>
    <row r="31" spans="1:657" ht="15.75" thickBot="1">
      <c r="A31">
        <v>30</v>
      </c>
      <c r="B31" s="6" t="s">
        <v>343</v>
      </c>
      <c r="C31" s="6" t="s">
        <v>344</v>
      </c>
      <c r="D31" s="7" t="s">
        <v>345</v>
      </c>
      <c r="H31" t="s">
        <v>93</v>
      </c>
      <c r="J31" s="14" t="s">
        <v>506</v>
      </c>
      <c r="K31" s="16" t="s">
        <v>89</v>
      </c>
      <c r="M31" s="35" t="s">
        <v>134</v>
      </c>
      <c r="P31" s="26">
        <v>9902895842</v>
      </c>
      <c r="S31" s="6" t="s">
        <v>344</v>
      </c>
      <c r="U31" s="7" t="s">
        <v>345</v>
      </c>
      <c r="V31" s="26">
        <v>9902895842</v>
      </c>
      <c r="AC31" s="23" t="s">
        <v>569</v>
      </c>
      <c r="AD31" s="6" t="s">
        <v>344</v>
      </c>
      <c r="AE31" s="7" t="s">
        <v>345</v>
      </c>
      <c r="AM31" s="13" t="s">
        <v>646</v>
      </c>
      <c r="AN31" s="31">
        <v>43</v>
      </c>
      <c r="YG31" t="s">
        <v>262</v>
      </c>
    </row>
    <row r="32" spans="1:657" ht="15.75" thickBot="1">
      <c r="A32">
        <v>31</v>
      </c>
      <c r="B32" s="8" t="s">
        <v>346</v>
      </c>
      <c r="C32" s="8" t="s">
        <v>347</v>
      </c>
      <c r="D32" s="9" t="s">
        <v>348</v>
      </c>
      <c r="H32" t="s">
        <v>93</v>
      </c>
      <c r="J32" s="14" t="s">
        <v>507</v>
      </c>
      <c r="K32" s="17" t="s">
        <v>73</v>
      </c>
      <c r="M32" s="35" t="s">
        <v>231</v>
      </c>
      <c r="P32" s="27">
        <v>9483943189</v>
      </c>
      <c r="S32" s="8" t="s">
        <v>347</v>
      </c>
      <c r="U32" s="9" t="s">
        <v>348</v>
      </c>
      <c r="V32" s="27">
        <v>9483943189</v>
      </c>
      <c r="AC32" s="22" t="s">
        <v>582</v>
      </c>
      <c r="AD32" s="8" t="s">
        <v>347</v>
      </c>
      <c r="AE32" s="9" t="s">
        <v>348</v>
      </c>
      <c r="AM32" s="29" t="s">
        <v>647</v>
      </c>
      <c r="AN32" s="30">
        <v>86</v>
      </c>
      <c r="YG32" t="s">
        <v>86</v>
      </c>
    </row>
    <row r="33" spans="1:657">
      <c r="A33">
        <v>32</v>
      </c>
      <c r="B33" s="10" t="s">
        <v>349</v>
      </c>
      <c r="C33" s="10" t="s">
        <v>272</v>
      </c>
      <c r="D33" s="10" t="s">
        <v>350</v>
      </c>
      <c r="H33" t="s">
        <v>93</v>
      </c>
      <c r="J33" s="14" t="s">
        <v>508</v>
      </c>
      <c r="K33" s="16" t="s">
        <v>89</v>
      </c>
      <c r="M33" s="35" t="s">
        <v>231</v>
      </c>
      <c r="P33" s="26">
        <v>8073690644</v>
      </c>
      <c r="S33" s="10" t="s">
        <v>272</v>
      </c>
      <c r="U33" s="10" t="s">
        <v>350</v>
      </c>
      <c r="V33" s="26">
        <v>8073690644</v>
      </c>
      <c r="AC33" s="23" t="s">
        <v>583</v>
      </c>
      <c r="AD33" s="10" t="s">
        <v>272</v>
      </c>
      <c r="AE33" s="10" t="s">
        <v>350</v>
      </c>
      <c r="AM33" s="13" t="s">
        <v>648</v>
      </c>
      <c r="AN33" s="31">
        <v>78</v>
      </c>
      <c r="YG33" t="s">
        <v>123</v>
      </c>
    </row>
    <row r="34" spans="1:657">
      <c r="A34">
        <v>33</v>
      </c>
      <c r="B34" s="11" t="s">
        <v>349</v>
      </c>
      <c r="C34" s="11" t="s">
        <v>351</v>
      </c>
      <c r="D34" s="11" t="s">
        <v>352</v>
      </c>
      <c r="H34" t="s">
        <v>93</v>
      </c>
      <c r="J34" s="14" t="s">
        <v>509</v>
      </c>
      <c r="K34" s="17" t="s">
        <v>89</v>
      </c>
      <c r="M34" s="35" t="s">
        <v>231</v>
      </c>
      <c r="P34" s="27">
        <v>9008528078</v>
      </c>
      <c r="S34" s="11" t="s">
        <v>351</v>
      </c>
      <c r="U34" s="11" t="s">
        <v>352</v>
      </c>
      <c r="V34" s="27">
        <v>9008528078</v>
      </c>
      <c r="AC34" s="22" t="s">
        <v>584</v>
      </c>
      <c r="AD34" s="11" t="s">
        <v>351</v>
      </c>
      <c r="AE34" s="11" t="s">
        <v>352</v>
      </c>
      <c r="AM34" s="29" t="s">
        <v>649</v>
      </c>
      <c r="AN34" s="30"/>
    </row>
    <row r="35" spans="1:657">
      <c r="A35">
        <v>34</v>
      </c>
      <c r="B35" s="10" t="s">
        <v>353</v>
      </c>
      <c r="C35" s="10" t="s">
        <v>354</v>
      </c>
      <c r="D35" s="10" t="s">
        <v>291</v>
      </c>
      <c r="H35" t="s">
        <v>93</v>
      </c>
      <c r="J35" s="14" t="s">
        <v>510</v>
      </c>
      <c r="K35" s="16" t="s">
        <v>73</v>
      </c>
      <c r="M35" s="35" t="s">
        <v>134</v>
      </c>
      <c r="P35" s="26">
        <v>9901925058</v>
      </c>
      <c r="S35" s="10" t="s">
        <v>354</v>
      </c>
      <c r="U35" s="10" t="s">
        <v>291</v>
      </c>
      <c r="V35" s="26">
        <v>9901925058</v>
      </c>
      <c r="AC35" s="23" t="s">
        <v>585</v>
      </c>
      <c r="AD35" s="10" t="s">
        <v>354</v>
      </c>
      <c r="AE35" s="10" t="s">
        <v>291</v>
      </c>
      <c r="AM35" s="13" t="s">
        <v>650</v>
      </c>
      <c r="AN35" s="31">
        <v>25</v>
      </c>
    </row>
    <row r="36" spans="1:657">
      <c r="A36">
        <v>35</v>
      </c>
      <c r="B36" s="11" t="s">
        <v>355</v>
      </c>
      <c r="C36" s="11" t="s">
        <v>272</v>
      </c>
      <c r="D36" s="11" t="s">
        <v>356</v>
      </c>
      <c r="H36" t="s">
        <v>93</v>
      </c>
      <c r="J36" s="14" t="s">
        <v>511</v>
      </c>
      <c r="K36" s="17" t="s">
        <v>73</v>
      </c>
      <c r="M36" s="35" t="s">
        <v>134</v>
      </c>
      <c r="P36" s="27">
        <v>8660197485</v>
      </c>
      <c r="S36" s="11" t="s">
        <v>272</v>
      </c>
      <c r="U36" s="11" t="s">
        <v>356</v>
      </c>
      <c r="V36" s="27">
        <v>8660197485</v>
      </c>
      <c r="AC36" s="22" t="s">
        <v>572</v>
      </c>
      <c r="AD36" s="11" t="s">
        <v>272</v>
      </c>
      <c r="AE36" s="11" t="s">
        <v>356</v>
      </c>
      <c r="AM36" s="29" t="s">
        <v>651</v>
      </c>
      <c r="AN36" s="30">
        <v>35</v>
      </c>
    </row>
    <row r="37" spans="1:657">
      <c r="A37">
        <v>36</v>
      </c>
      <c r="B37" s="10" t="s">
        <v>357</v>
      </c>
      <c r="C37" s="10" t="s">
        <v>358</v>
      </c>
      <c r="D37" s="10" t="s">
        <v>359</v>
      </c>
      <c r="H37" t="s">
        <v>93</v>
      </c>
      <c r="J37" s="14" t="s">
        <v>512</v>
      </c>
      <c r="K37" s="16" t="s">
        <v>73</v>
      </c>
      <c r="M37" s="35" t="s">
        <v>223</v>
      </c>
      <c r="P37" s="26">
        <v>8123643910</v>
      </c>
      <c r="S37" s="10" t="s">
        <v>358</v>
      </c>
      <c r="U37" s="10" t="s">
        <v>359</v>
      </c>
      <c r="V37" s="26">
        <v>8123643910</v>
      </c>
      <c r="AC37" s="23" t="s">
        <v>586</v>
      </c>
      <c r="AD37" s="10" t="s">
        <v>358</v>
      </c>
      <c r="AE37" s="10" t="s">
        <v>359</v>
      </c>
      <c r="AM37" s="13" t="s">
        <v>652</v>
      </c>
      <c r="AN37" s="31">
        <v>49</v>
      </c>
    </row>
    <row r="38" spans="1:657">
      <c r="A38">
        <v>37</v>
      </c>
      <c r="B38" s="11" t="s">
        <v>360</v>
      </c>
      <c r="C38" s="11" t="s">
        <v>361</v>
      </c>
      <c r="D38" s="11" t="s">
        <v>277</v>
      </c>
      <c r="H38" t="s">
        <v>93</v>
      </c>
      <c r="J38" s="14" t="s">
        <v>513</v>
      </c>
      <c r="K38" s="17" t="s">
        <v>73</v>
      </c>
      <c r="M38" s="35" t="s">
        <v>213</v>
      </c>
      <c r="P38" s="27">
        <v>8431761896</v>
      </c>
      <c r="S38" s="11" t="s">
        <v>361</v>
      </c>
      <c r="U38" s="11" t="s">
        <v>277</v>
      </c>
      <c r="V38" s="27">
        <v>8431761896</v>
      </c>
      <c r="AC38" s="22" t="s">
        <v>587</v>
      </c>
      <c r="AD38" s="11" t="s">
        <v>361</v>
      </c>
      <c r="AE38" s="11" t="s">
        <v>277</v>
      </c>
      <c r="AM38" s="29" t="s">
        <v>653</v>
      </c>
      <c r="AN38" s="30">
        <v>27</v>
      </c>
    </row>
    <row r="39" spans="1:657">
      <c r="A39">
        <v>38</v>
      </c>
      <c r="B39" s="10" t="s">
        <v>362</v>
      </c>
      <c r="C39" s="10" t="s">
        <v>363</v>
      </c>
      <c r="D39" s="10" t="s">
        <v>364</v>
      </c>
      <c r="H39" t="s">
        <v>93</v>
      </c>
      <c r="J39" s="14" t="s">
        <v>514</v>
      </c>
      <c r="K39" s="16" t="s">
        <v>73</v>
      </c>
      <c r="M39" s="35" t="s">
        <v>223</v>
      </c>
      <c r="P39" s="26">
        <v>6362195589</v>
      </c>
      <c r="S39" s="10" t="s">
        <v>363</v>
      </c>
      <c r="U39" s="10" t="s">
        <v>364</v>
      </c>
      <c r="V39" s="26">
        <v>6362195589</v>
      </c>
      <c r="AC39" s="23" t="s">
        <v>588</v>
      </c>
      <c r="AD39" s="10" t="s">
        <v>363</v>
      </c>
      <c r="AE39" s="10" t="s">
        <v>364</v>
      </c>
      <c r="AM39" s="13" t="s">
        <v>654</v>
      </c>
      <c r="AN39" s="31">
        <v>45</v>
      </c>
    </row>
    <row r="40" spans="1:657">
      <c r="A40">
        <v>39</v>
      </c>
      <c r="B40" s="11" t="s">
        <v>365</v>
      </c>
      <c r="C40" s="11" t="s">
        <v>366</v>
      </c>
      <c r="D40" s="11" t="s">
        <v>367</v>
      </c>
      <c r="H40" t="s">
        <v>93</v>
      </c>
      <c r="J40" s="14" t="s">
        <v>515</v>
      </c>
      <c r="K40" s="17" t="s">
        <v>73</v>
      </c>
      <c r="M40" s="35" t="s">
        <v>223</v>
      </c>
      <c r="P40" s="27">
        <v>9986334705</v>
      </c>
      <c r="S40" s="11" t="s">
        <v>366</v>
      </c>
      <c r="U40" s="11" t="s">
        <v>367</v>
      </c>
      <c r="V40" s="27">
        <v>9986334705</v>
      </c>
      <c r="AC40" s="22" t="s">
        <v>589</v>
      </c>
      <c r="AD40" s="11" t="s">
        <v>366</v>
      </c>
      <c r="AE40" s="11" t="s">
        <v>367</v>
      </c>
      <c r="AM40" s="29" t="s">
        <v>655</v>
      </c>
      <c r="AN40" s="30">
        <v>54</v>
      </c>
    </row>
    <row r="41" spans="1:657">
      <c r="A41">
        <v>40</v>
      </c>
      <c r="B41" s="10" t="s">
        <v>368</v>
      </c>
      <c r="C41" s="10" t="s">
        <v>369</v>
      </c>
      <c r="D41" s="10" t="s">
        <v>305</v>
      </c>
      <c r="H41" t="s">
        <v>93</v>
      </c>
      <c r="J41" s="14" t="s">
        <v>516</v>
      </c>
      <c r="K41" s="16" t="s">
        <v>73</v>
      </c>
      <c r="M41" s="35" t="s">
        <v>223</v>
      </c>
      <c r="P41" s="26">
        <v>9916174884</v>
      </c>
      <c r="S41" s="10" t="s">
        <v>369</v>
      </c>
      <c r="U41" s="10" t="s">
        <v>305</v>
      </c>
      <c r="V41" s="26">
        <v>9916174884</v>
      </c>
      <c r="AC41" s="23" t="s">
        <v>590</v>
      </c>
      <c r="AD41" s="10" t="s">
        <v>369</v>
      </c>
      <c r="AE41" s="10" t="s">
        <v>305</v>
      </c>
      <c r="AM41" s="13" t="s">
        <v>656</v>
      </c>
      <c r="AN41" s="31"/>
    </row>
    <row r="42" spans="1:657">
      <c r="A42">
        <v>41</v>
      </c>
      <c r="B42" s="11" t="s">
        <v>370</v>
      </c>
      <c r="C42" s="11" t="s">
        <v>371</v>
      </c>
      <c r="D42" s="11" t="s">
        <v>372</v>
      </c>
      <c r="H42" t="s">
        <v>93</v>
      </c>
      <c r="J42" s="14" t="s">
        <v>517</v>
      </c>
      <c r="K42" s="17" t="s">
        <v>73</v>
      </c>
      <c r="M42" s="35" t="s">
        <v>223</v>
      </c>
      <c r="P42" s="27">
        <v>6360798558</v>
      </c>
      <c r="S42" s="11" t="s">
        <v>371</v>
      </c>
      <c r="U42" s="11" t="s">
        <v>372</v>
      </c>
      <c r="V42" s="27">
        <v>6360798558</v>
      </c>
      <c r="AC42" s="22" t="s">
        <v>591</v>
      </c>
      <c r="AD42" s="11" t="s">
        <v>371</v>
      </c>
      <c r="AE42" s="11" t="s">
        <v>372</v>
      </c>
      <c r="AM42" s="29" t="s">
        <v>657</v>
      </c>
      <c r="AN42" s="30">
        <v>69</v>
      </c>
    </row>
    <row r="43" spans="1:657">
      <c r="A43">
        <v>42</v>
      </c>
      <c r="B43" s="10" t="s">
        <v>373</v>
      </c>
      <c r="C43" s="10" t="s">
        <v>374</v>
      </c>
      <c r="D43" s="10" t="s">
        <v>372</v>
      </c>
      <c r="H43" t="s">
        <v>93</v>
      </c>
      <c r="J43" s="14" t="s">
        <v>518</v>
      </c>
      <c r="K43" s="16" t="s">
        <v>73</v>
      </c>
      <c r="M43" s="35" t="s">
        <v>223</v>
      </c>
      <c r="P43" s="26">
        <v>6360798558</v>
      </c>
      <c r="S43" s="10" t="s">
        <v>374</v>
      </c>
      <c r="U43" s="10" t="s">
        <v>372</v>
      </c>
      <c r="V43" s="26">
        <v>6360798558</v>
      </c>
      <c r="AC43" s="23" t="s">
        <v>592</v>
      </c>
      <c r="AD43" s="10" t="s">
        <v>374</v>
      </c>
      <c r="AE43" s="10" t="s">
        <v>372</v>
      </c>
      <c r="AM43" s="13" t="s">
        <v>658</v>
      </c>
      <c r="AN43" s="31"/>
    </row>
    <row r="44" spans="1:657">
      <c r="A44">
        <v>43</v>
      </c>
      <c r="B44" s="11" t="s">
        <v>375</v>
      </c>
      <c r="C44" s="11" t="s">
        <v>376</v>
      </c>
      <c r="D44" s="11" t="s">
        <v>265</v>
      </c>
      <c r="H44" t="s">
        <v>93</v>
      </c>
      <c r="J44" s="14" t="s">
        <v>519</v>
      </c>
      <c r="K44" s="17" t="s">
        <v>73</v>
      </c>
      <c r="M44" s="35" t="s">
        <v>223</v>
      </c>
      <c r="P44" s="27">
        <v>8431620343</v>
      </c>
      <c r="S44" s="11" t="s">
        <v>376</v>
      </c>
      <c r="U44" s="11" t="s">
        <v>265</v>
      </c>
      <c r="V44" s="27">
        <v>8431620343</v>
      </c>
      <c r="AC44" s="22" t="s">
        <v>593</v>
      </c>
      <c r="AD44" s="11" t="s">
        <v>376</v>
      </c>
      <c r="AE44" s="11" t="s">
        <v>265</v>
      </c>
      <c r="AM44" s="29" t="s">
        <v>659</v>
      </c>
      <c r="AN44" s="30">
        <v>73</v>
      </c>
    </row>
    <row r="45" spans="1:657">
      <c r="A45">
        <v>44</v>
      </c>
      <c r="B45" s="10" t="s">
        <v>377</v>
      </c>
      <c r="C45" s="10" t="s">
        <v>378</v>
      </c>
      <c r="D45" s="10" t="s">
        <v>379</v>
      </c>
      <c r="H45" t="s">
        <v>93</v>
      </c>
      <c r="J45" s="14" t="s">
        <v>520</v>
      </c>
      <c r="K45" s="16" t="s">
        <v>73</v>
      </c>
      <c r="M45" s="35" t="s">
        <v>213</v>
      </c>
      <c r="P45" s="26">
        <v>8722463805</v>
      </c>
      <c r="S45" s="10" t="s">
        <v>378</v>
      </c>
      <c r="U45" s="10" t="s">
        <v>379</v>
      </c>
      <c r="V45" s="26">
        <v>8722463805</v>
      </c>
      <c r="AC45" s="23" t="s">
        <v>594</v>
      </c>
      <c r="AD45" s="10" t="s">
        <v>378</v>
      </c>
      <c r="AE45" s="10" t="s">
        <v>379</v>
      </c>
      <c r="AM45" s="13" t="s">
        <v>660</v>
      </c>
      <c r="AN45" s="31">
        <v>48</v>
      </c>
    </row>
    <row r="46" spans="1:657">
      <c r="A46">
        <v>45</v>
      </c>
      <c r="B46" s="11" t="s">
        <v>380</v>
      </c>
      <c r="C46" s="11" t="s">
        <v>326</v>
      </c>
      <c r="D46" s="11" t="s">
        <v>381</v>
      </c>
      <c r="H46" t="s">
        <v>93</v>
      </c>
      <c r="J46" s="14" t="s">
        <v>495</v>
      </c>
      <c r="K46" s="17" t="s">
        <v>89</v>
      </c>
      <c r="M46" s="35" t="s">
        <v>134</v>
      </c>
      <c r="P46" s="27">
        <v>9008566652</v>
      </c>
      <c r="S46" s="11" t="s">
        <v>326</v>
      </c>
      <c r="U46" s="11" t="s">
        <v>381</v>
      </c>
      <c r="V46" s="27">
        <v>9008566652</v>
      </c>
      <c r="AC46" s="22" t="s">
        <v>595</v>
      </c>
      <c r="AD46" s="11" t="s">
        <v>326</v>
      </c>
      <c r="AE46" s="11" t="s">
        <v>381</v>
      </c>
      <c r="AM46" s="29" t="s">
        <v>661</v>
      </c>
      <c r="AN46" s="30">
        <v>64</v>
      </c>
    </row>
    <row r="47" spans="1:657">
      <c r="A47">
        <v>46</v>
      </c>
      <c r="B47" s="10" t="s">
        <v>382</v>
      </c>
      <c r="C47" s="10" t="s">
        <v>383</v>
      </c>
      <c r="D47" s="10" t="s">
        <v>384</v>
      </c>
      <c r="H47" t="s">
        <v>93</v>
      </c>
      <c r="J47" s="14" t="s">
        <v>521</v>
      </c>
      <c r="K47" s="16" t="s">
        <v>89</v>
      </c>
      <c r="M47" s="35" t="s">
        <v>134</v>
      </c>
      <c r="P47" s="26">
        <v>9986015035</v>
      </c>
      <c r="S47" s="10" t="s">
        <v>383</v>
      </c>
      <c r="U47" s="10" t="s">
        <v>384</v>
      </c>
      <c r="V47" s="26">
        <v>9986015035</v>
      </c>
      <c r="AC47" s="23" t="s">
        <v>587</v>
      </c>
      <c r="AD47" s="10" t="s">
        <v>383</v>
      </c>
      <c r="AE47" s="10" t="s">
        <v>384</v>
      </c>
      <c r="AM47" s="13" t="s">
        <v>662</v>
      </c>
      <c r="AN47" s="31"/>
    </row>
    <row r="48" spans="1:657">
      <c r="A48">
        <v>47</v>
      </c>
      <c r="B48" s="11" t="s">
        <v>385</v>
      </c>
      <c r="C48" s="11" t="s">
        <v>386</v>
      </c>
      <c r="D48" s="11" t="s">
        <v>387</v>
      </c>
      <c r="H48" t="s">
        <v>93</v>
      </c>
      <c r="J48" s="14" t="s">
        <v>522</v>
      </c>
      <c r="K48" s="17" t="s">
        <v>73</v>
      </c>
      <c r="M48" s="35" t="s">
        <v>223</v>
      </c>
      <c r="P48" s="27">
        <v>8867445167</v>
      </c>
      <c r="S48" s="11" t="s">
        <v>386</v>
      </c>
      <c r="U48" s="11" t="s">
        <v>387</v>
      </c>
      <c r="V48" s="27">
        <v>8867445167</v>
      </c>
      <c r="AC48" s="22" t="s">
        <v>596</v>
      </c>
      <c r="AD48" s="11" t="s">
        <v>386</v>
      </c>
      <c r="AE48" s="11" t="s">
        <v>387</v>
      </c>
      <c r="AM48" s="29" t="s">
        <v>663</v>
      </c>
      <c r="AN48" s="30">
        <v>61</v>
      </c>
    </row>
    <row r="49" spans="1:40">
      <c r="A49">
        <v>48</v>
      </c>
      <c r="B49" s="10" t="s">
        <v>388</v>
      </c>
      <c r="C49" s="10" t="s">
        <v>389</v>
      </c>
      <c r="D49" s="10" t="s">
        <v>277</v>
      </c>
      <c r="H49" t="s">
        <v>93</v>
      </c>
      <c r="J49" s="14" t="s">
        <v>523</v>
      </c>
      <c r="K49" s="16" t="s">
        <v>73</v>
      </c>
      <c r="M49" s="35" t="s">
        <v>134</v>
      </c>
      <c r="P49" s="26">
        <v>9739051034</v>
      </c>
      <c r="S49" s="10" t="s">
        <v>389</v>
      </c>
      <c r="U49" s="10" t="s">
        <v>277</v>
      </c>
      <c r="V49" s="26">
        <v>9739051034</v>
      </c>
      <c r="AC49" s="23" t="s">
        <v>567</v>
      </c>
      <c r="AD49" s="10" t="s">
        <v>389</v>
      </c>
      <c r="AE49" s="10" t="s">
        <v>277</v>
      </c>
      <c r="AM49" s="13" t="s">
        <v>664</v>
      </c>
      <c r="AN49" s="31">
        <v>60</v>
      </c>
    </row>
    <row r="50" spans="1:40">
      <c r="A50">
        <v>49</v>
      </c>
      <c r="B50" s="12" t="s">
        <v>390</v>
      </c>
      <c r="C50" s="12" t="s">
        <v>391</v>
      </c>
      <c r="D50" s="12" t="s">
        <v>392</v>
      </c>
      <c r="H50" t="s">
        <v>93</v>
      </c>
      <c r="J50" s="14" t="s">
        <v>524</v>
      </c>
      <c r="K50" s="17" t="s">
        <v>73</v>
      </c>
      <c r="M50" s="35" t="s">
        <v>134</v>
      </c>
      <c r="P50" s="27">
        <v>9739052851</v>
      </c>
      <c r="S50" s="12" t="s">
        <v>391</v>
      </c>
      <c r="U50" s="12" t="s">
        <v>392</v>
      </c>
      <c r="V50" s="27">
        <v>9739052851</v>
      </c>
      <c r="AC50" s="22" t="s">
        <v>597</v>
      </c>
      <c r="AD50" s="12" t="s">
        <v>391</v>
      </c>
      <c r="AE50" s="12" t="s">
        <v>392</v>
      </c>
      <c r="AM50" s="29" t="s">
        <v>665</v>
      </c>
      <c r="AN50" s="34">
        <v>26</v>
      </c>
    </row>
    <row r="51" spans="1:40">
      <c r="A51">
        <v>50</v>
      </c>
      <c r="B51" s="10" t="s">
        <v>393</v>
      </c>
      <c r="C51" s="10" t="s">
        <v>394</v>
      </c>
      <c r="D51" s="10" t="s">
        <v>395</v>
      </c>
      <c r="H51" t="s">
        <v>93</v>
      </c>
      <c r="J51" s="14" t="s">
        <v>525</v>
      </c>
      <c r="K51" s="16" t="s">
        <v>73</v>
      </c>
      <c r="M51" s="35" t="s">
        <v>231</v>
      </c>
      <c r="P51" s="26">
        <v>9886474987</v>
      </c>
      <c r="S51" s="10" t="s">
        <v>394</v>
      </c>
      <c r="U51" s="10" t="s">
        <v>395</v>
      </c>
      <c r="V51" s="26">
        <v>9886474987</v>
      </c>
      <c r="AC51" s="23" t="s">
        <v>598</v>
      </c>
      <c r="AD51" s="10" t="s">
        <v>394</v>
      </c>
      <c r="AE51" s="10" t="s">
        <v>395</v>
      </c>
      <c r="AM51" s="13" t="s">
        <v>666</v>
      </c>
      <c r="AN51" s="31">
        <v>12</v>
      </c>
    </row>
    <row r="52" spans="1:40">
      <c r="A52">
        <v>51</v>
      </c>
      <c r="B52" s="11" t="s">
        <v>396</v>
      </c>
      <c r="C52" s="11" t="s">
        <v>287</v>
      </c>
      <c r="D52" s="11" t="s">
        <v>397</v>
      </c>
      <c r="H52" t="s">
        <v>93</v>
      </c>
      <c r="J52" s="14" t="s">
        <v>526</v>
      </c>
      <c r="K52" s="17" t="s">
        <v>89</v>
      </c>
      <c r="M52" s="35" t="s">
        <v>134</v>
      </c>
      <c r="P52" s="27">
        <v>9902700406</v>
      </c>
      <c r="S52" s="11" t="s">
        <v>287</v>
      </c>
      <c r="U52" s="11" t="s">
        <v>397</v>
      </c>
      <c r="V52" s="27">
        <v>9902700406</v>
      </c>
      <c r="AC52" s="22" t="s">
        <v>599</v>
      </c>
      <c r="AD52" s="11" t="s">
        <v>287</v>
      </c>
      <c r="AE52" s="11" t="s">
        <v>397</v>
      </c>
      <c r="AM52" s="29" t="s">
        <v>667</v>
      </c>
      <c r="AN52" s="30">
        <v>57</v>
      </c>
    </row>
    <row r="53" spans="1:40">
      <c r="A53">
        <v>52</v>
      </c>
      <c r="B53" s="10" t="s">
        <v>398</v>
      </c>
      <c r="C53" s="10" t="s">
        <v>344</v>
      </c>
      <c r="D53" s="10" t="s">
        <v>399</v>
      </c>
      <c r="H53" t="s">
        <v>93</v>
      </c>
      <c r="J53" s="14" t="s">
        <v>527</v>
      </c>
      <c r="K53" s="16" t="s">
        <v>73</v>
      </c>
      <c r="M53" s="35" t="s">
        <v>231</v>
      </c>
      <c r="P53" s="26">
        <v>9686074609</v>
      </c>
      <c r="S53" s="10" t="s">
        <v>344</v>
      </c>
      <c r="U53" s="10" t="s">
        <v>399</v>
      </c>
      <c r="V53" s="26">
        <v>9686074609</v>
      </c>
      <c r="AC53" s="23" t="s">
        <v>600</v>
      </c>
      <c r="AD53" s="10" t="s">
        <v>344</v>
      </c>
      <c r="AE53" s="10" t="s">
        <v>399</v>
      </c>
      <c r="AM53" s="13" t="s">
        <v>668</v>
      </c>
      <c r="AN53" s="31"/>
    </row>
    <row r="54" spans="1:40">
      <c r="A54">
        <v>53</v>
      </c>
      <c r="B54" s="11" t="s">
        <v>400</v>
      </c>
      <c r="C54" s="11" t="s">
        <v>401</v>
      </c>
      <c r="D54" s="11" t="s">
        <v>402</v>
      </c>
      <c r="H54" t="s">
        <v>93</v>
      </c>
      <c r="J54" s="14" t="s">
        <v>528</v>
      </c>
      <c r="K54" s="17" t="s">
        <v>89</v>
      </c>
      <c r="M54" s="35" t="s">
        <v>231</v>
      </c>
      <c r="P54" s="27">
        <v>8970884130</v>
      </c>
      <c r="S54" s="11" t="s">
        <v>401</v>
      </c>
      <c r="U54" s="11" t="s">
        <v>402</v>
      </c>
      <c r="V54" s="27">
        <v>8970884130</v>
      </c>
      <c r="AC54" s="22" t="s">
        <v>595</v>
      </c>
      <c r="AD54" s="11" t="s">
        <v>401</v>
      </c>
      <c r="AE54" s="11" t="s">
        <v>402</v>
      </c>
      <c r="AM54" s="29" t="s">
        <v>669</v>
      </c>
      <c r="AN54" s="30">
        <v>5</v>
      </c>
    </row>
    <row r="55" spans="1:40">
      <c r="A55">
        <v>54</v>
      </c>
      <c r="B55" s="10" t="s">
        <v>403</v>
      </c>
      <c r="C55" s="10" t="s">
        <v>404</v>
      </c>
      <c r="D55" s="10" t="s">
        <v>384</v>
      </c>
      <c r="H55" t="s">
        <v>93</v>
      </c>
      <c r="J55" s="14" t="s">
        <v>529</v>
      </c>
      <c r="K55" s="16" t="s">
        <v>89</v>
      </c>
      <c r="M55" s="35" t="s">
        <v>134</v>
      </c>
      <c r="P55" s="26">
        <v>9880385990</v>
      </c>
      <c r="S55" s="10" t="s">
        <v>404</v>
      </c>
      <c r="U55" s="10" t="s">
        <v>384</v>
      </c>
      <c r="V55" s="26">
        <v>9880385990</v>
      </c>
      <c r="AC55" s="23" t="s">
        <v>574</v>
      </c>
      <c r="AD55" s="10" t="s">
        <v>404</v>
      </c>
      <c r="AE55" s="10" t="s">
        <v>384</v>
      </c>
      <c r="AM55" s="13" t="s">
        <v>670</v>
      </c>
      <c r="AN55" s="31">
        <v>62</v>
      </c>
    </row>
    <row r="56" spans="1:40">
      <c r="A56">
        <v>55</v>
      </c>
      <c r="B56" s="11" t="s">
        <v>405</v>
      </c>
      <c r="C56" s="11" t="s">
        <v>406</v>
      </c>
      <c r="D56" s="11" t="s">
        <v>407</v>
      </c>
      <c r="H56" t="s">
        <v>93</v>
      </c>
      <c r="J56" s="14" t="s">
        <v>530</v>
      </c>
      <c r="K56" s="17" t="s">
        <v>73</v>
      </c>
      <c r="M56" s="35" t="s">
        <v>213</v>
      </c>
      <c r="P56" s="27">
        <v>8970492717</v>
      </c>
      <c r="S56" s="11" t="s">
        <v>406</v>
      </c>
      <c r="U56" s="11" t="s">
        <v>407</v>
      </c>
      <c r="V56" s="27">
        <v>8970492717</v>
      </c>
      <c r="AC56" s="22" t="s">
        <v>595</v>
      </c>
      <c r="AD56" s="11" t="s">
        <v>406</v>
      </c>
      <c r="AE56" s="11" t="s">
        <v>407</v>
      </c>
      <c r="AM56" s="29" t="s">
        <v>671</v>
      </c>
      <c r="AN56" s="30">
        <v>58</v>
      </c>
    </row>
    <row r="57" spans="1:40">
      <c r="A57">
        <v>56</v>
      </c>
      <c r="B57" s="10" t="s">
        <v>405</v>
      </c>
      <c r="C57" s="10" t="s">
        <v>394</v>
      </c>
      <c r="D57" s="10" t="s">
        <v>348</v>
      </c>
      <c r="H57" t="s">
        <v>93</v>
      </c>
      <c r="J57" s="14" t="s">
        <v>531</v>
      </c>
      <c r="K57" s="16" t="s">
        <v>73</v>
      </c>
      <c r="M57" s="35" t="s">
        <v>231</v>
      </c>
      <c r="P57" s="26">
        <v>9590609404</v>
      </c>
      <c r="S57" s="10" t="s">
        <v>394</v>
      </c>
      <c r="U57" s="10" t="s">
        <v>348</v>
      </c>
      <c r="V57" s="26">
        <v>9590609404</v>
      </c>
      <c r="AC57" s="23" t="s">
        <v>567</v>
      </c>
      <c r="AD57" s="10" t="s">
        <v>394</v>
      </c>
      <c r="AE57" s="10" t="s">
        <v>348</v>
      </c>
      <c r="AM57" s="13" t="s">
        <v>672</v>
      </c>
      <c r="AN57" s="31">
        <v>6</v>
      </c>
    </row>
    <row r="58" spans="1:40">
      <c r="A58">
        <v>57</v>
      </c>
      <c r="B58" s="11" t="s">
        <v>408</v>
      </c>
      <c r="C58" s="11" t="s">
        <v>409</v>
      </c>
      <c r="D58" s="11" t="s">
        <v>410</v>
      </c>
      <c r="H58" t="s">
        <v>93</v>
      </c>
      <c r="J58" s="14" t="s">
        <v>532</v>
      </c>
      <c r="K58" s="17" t="s">
        <v>89</v>
      </c>
      <c r="M58" s="35" t="s">
        <v>108</v>
      </c>
      <c r="P58" s="27">
        <v>8310957920</v>
      </c>
      <c r="S58" s="11" t="s">
        <v>409</v>
      </c>
      <c r="U58" s="11" t="s">
        <v>410</v>
      </c>
      <c r="V58" s="27">
        <v>8310957920</v>
      </c>
      <c r="AC58" s="22" t="s">
        <v>601</v>
      </c>
      <c r="AD58" s="11" t="s">
        <v>409</v>
      </c>
      <c r="AE58" s="11" t="s">
        <v>410</v>
      </c>
      <c r="AM58" s="29" t="s">
        <v>673</v>
      </c>
      <c r="AN58" s="30">
        <v>28</v>
      </c>
    </row>
    <row r="59" spans="1:40">
      <c r="A59">
        <v>58</v>
      </c>
      <c r="B59" s="10" t="s">
        <v>411</v>
      </c>
      <c r="C59" s="10" t="s">
        <v>412</v>
      </c>
      <c r="D59" s="10" t="s">
        <v>413</v>
      </c>
      <c r="H59" t="s">
        <v>93</v>
      </c>
      <c r="J59" s="14" t="s">
        <v>533</v>
      </c>
      <c r="K59" s="16" t="s">
        <v>73</v>
      </c>
      <c r="M59" s="35" t="s">
        <v>231</v>
      </c>
      <c r="P59" s="26">
        <v>9148469484</v>
      </c>
      <c r="S59" s="10" t="s">
        <v>412</v>
      </c>
      <c r="U59" s="10" t="s">
        <v>413</v>
      </c>
      <c r="V59" s="26">
        <v>9148469484</v>
      </c>
      <c r="AC59" s="23" t="s">
        <v>602</v>
      </c>
      <c r="AD59" s="10" t="s">
        <v>412</v>
      </c>
      <c r="AE59" s="10" t="s">
        <v>413</v>
      </c>
      <c r="AM59" s="13" t="s">
        <v>674</v>
      </c>
      <c r="AN59" s="33"/>
    </row>
    <row r="60" spans="1:40">
      <c r="A60">
        <v>59</v>
      </c>
      <c r="B60" s="11" t="s">
        <v>414</v>
      </c>
      <c r="C60" s="11" t="s">
        <v>415</v>
      </c>
      <c r="D60" s="11" t="s">
        <v>416</v>
      </c>
      <c r="H60" t="s">
        <v>93</v>
      </c>
      <c r="J60" s="14" t="s">
        <v>534</v>
      </c>
      <c r="K60" s="17" t="s">
        <v>73</v>
      </c>
      <c r="M60" s="35" t="s">
        <v>231</v>
      </c>
      <c r="P60" s="27">
        <v>9482953141</v>
      </c>
      <c r="S60" s="11" t="s">
        <v>415</v>
      </c>
      <c r="U60" s="11" t="s">
        <v>416</v>
      </c>
      <c r="V60" s="27">
        <v>9482953141</v>
      </c>
      <c r="AC60" s="22" t="s">
        <v>582</v>
      </c>
      <c r="AD60" s="11" t="s">
        <v>415</v>
      </c>
      <c r="AE60" s="11" t="s">
        <v>416</v>
      </c>
      <c r="AM60" s="29" t="s">
        <v>675</v>
      </c>
      <c r="AN60" s="32"/>
    </row>
    <row r="61" spans="1:40">
      <c r="A61">
        <v>60</v>
      </c>
      <c r="B61" s="10" t="s">
        <v>414</v>
      </c>
      <c r="C61" s="10" t="s">
        <v>417</v>
      </c>
      <c r="D61" s="10" t="s">
        <v>277</v>
      </c>
      <c r="H61" t="s">
        <v>93</v>
      </c>
      <c r="J61" s="14" t="s">
        <v>535</v>
      </c>
      <c r="K61" s="16" t="s">
        <v>73</v>
      </c>
      <c r="M61" s="35" t="s">
        <v>231</v>
      </c>
      <c r="P61" s="26">
        <v>7406619765</v>
      </c>
      <c r="S61" s="10" t="s">
        <v>417</v>
      </c>
      <c r="U61" s="10" t="s">
        <v>277</v>
      </c>
      <c r="V61" s="26">
        <v>7406619765</v>
      </c>
      <c r="AC61" s="23" t="s">
        <v>561</v>
      </c>
      <c r="AD61" s="10" t="s">
        <v>417</v>
      </c>
      <c r="AE61" s="10" t="s">
        <v>277</v>
      </c>
      <c r="AM61" s="13" t="s">
        <v>676</v>
      </c>
      <c r="AN61" s="33"/>
    </row>
    <row r="62" spans="1:40">
      <c r="A62">
        <v>61</v>
      </c>
      <c r="B62" s="11" t="s">
        <v>414</v>
      </c>
      <c r="C62" s="11" t="s">
        <v>418</v>
      </c>
      <c r="D62" s="11" t="s">
        <v>419</v>
      </c>
      <c r="H62" t="s">
        <v>93</v>
      </c>
      <c r="J62" s="14" t="s">
        <v>536</v>
      </c>
      <c r="K62" s="17" t="s">
        <v>73</v>
      </c>
      <c r="M62" s="35" t="s">
        <v>134</v>
      </c>
      <c r="P62" s="27">
        <v>8310957900</v>
      </c>
      <c r="S62" s="11" t="s">
        <v>418</v>
      </c>
      <c r="U62" s="11" t="s">
        <v>419</v>
      </c>
      <c r="V62" s="27">
        <v>8310957900</v>
      </c>
      <c r="AC62" s="22" t="s">
        <v>603</v>
      </c>
      <c r="AD62" s="11" t="s">
        <v>418</v>
      </c>
      <c r="AE62" s="11" t="s">
        <v>419</v>
      </c>
      <c r="AM62" s="29" t="s">
        <v>677</v>
      </c>
      <c r="AN62" s="30">
        <v>56</v>
      </c>
    </row>
    <row r="63" spans="1:40">
      <c r="A63">
        <v>62</v>
      </c>
      <c r="B63" s="10" t="s">
        <v>414</v>
      </c>
      <c r="C63" s="10" t="s">
        <v>420</v>
      </c>
      <c r="D63" s="10" t="s">
        <v>321</v>
      </c>
      <c r="H63" t="s">
        <v>93</v>
      </c>
      <c r="J63" s="14" t="s">
        <v>537</v>
      </c>
      <c r="K63" s="16" t="s">
        <v>73</v>
      </c>
      <c r="M63" s="35" t="s">
        <v>231</v>
      </c>
      <c r="P63" s="26">
        <v>8970662607</v>
      </c>
      <c r="S63" s="10" t="s">
        <v>420</v>
      </c>
      <c r="U63" s="10" t="s">
        <v>321</v>
      </c>
      <c r="V63" s="26">
        <v>8970662607</v>
      </c>
      <c r="AC63" s="23" t="s">
        <v>604</v>
      </c>
      <c r="AD63" s="10" t="s">
        <v>420</v>
      </c>
      <c r="AE63" s="10" t="s">
        <v>321</v>
      </c>
      <c r="AM63" s="13" t="s">
        <v>678</v>
      </c>
      <c r="AN63" s="31">
        <v>29</v>
      </c>
    </row>
    <row r="64" spans="1:40">
      <c r="A64">
        <v>63</v>
      </c>
      <c r="B64" s="11" t="s">
        <v>421</v>
      </c>
      <c r="C64" s="11" t="s">
        <v>422</v>
      </c>
      <c r="D64" s="11" t="s">
        <v>423</v>
      </c>
      <c r="H64" t="s">
        <v>93</v>
      </c>
      <c r="J64" s="14" t="s">
        <v>538</v>
      </c>
      <c r="K64" s="17" t="s">
        <v>89</v>
      </c>
      <c r="M64" s="35" t="s">
        <v>231</v>
      </c>
      <c r="P64" s="27">
        <v>9108904019</v>
      </c>
      <c r="S64" s="11" t="s">
        <v>422</v>
      </c>
      <c r="U64" s="11" t="s">
        <v>423</v>
      </c>
      <c r="V64" s="27">
        <v>9108904019</v>
      </c>
      <c r="AC64" s="22" t="s">
        <v>605</v>
      </c>
      <c r="AD64" s="11" t="s">
        <v>422</v>
      </c>
      <c r="AE64" s="11" t="s">
        <v>423</v>
      </c>
      <c r="AM64" s="29" t="s">
        <v>679</v>
      </c>
      <c r="AN64" s="30">
        <v>13</v>
      </c>
    </row>
    <row r="65" spans="1:40">
      <c r="A65">
        <v>64</v>
      </c>
      <c r="B65" s="13" t="s">
        <v>424</v>
      </c>
      <c r="C65" s="10" t="s">
        <v>391</v>
      </c>
      <c r="D65" s="10" t="s">
        <v>425</v>
      </c>
      <c r="H65" t="s">
        <v>93</v>
      </c>
      <c r="J65" s="14" t="s">
        <v>539</v>
      </c>
      <c r="K65" s="16" t="s">
        <v>73</v>
      </c>
      <c r="M65" s="35" t="s">
        <v>231</v>
      </c>
      <c r="P65" s="26">
        <v>8970589441</v>
      </c>
      <c r="S65" s="10" t="s">
        <v>391</v>
      </c>
      <c r="U65" s="10" t="s">
        <v>425</v>
      </c>
      <c r="V65" s="26">
        <v>8970589441</v>
      </c>
      <c r="AC65" s="23" t="s">
        <v>606</v>
      </c>
      <c r="AD65" s="10" t="s">
        <v>391</v>
      </c>
      <c r="AE65" s="10" t="s">
        <v>425</v>
      </c>
      <c r="AM65" s="13" t="s">
        <v>680</v>
      </c>
      <c r="AN65" s="31">
        <v>97</v>
      </c>
    </row>
    <row r="66" spans="1:40">
      <c r="A66">
        <v>65</v>
      </c>
      <c r="B66" s="11" t="s">
        <v>426</v>
      </c>
      <c r="C66" s="11" t="s">
        <v>427</v>
      </c>
      <c r="D66" s="11" t="s">
        <v>428</v>
      </c>
      <c r="H66" t="s">
        <v>93</v>
      </c>
      <c r="J66" s="14" t="s">
        <v>540</v>
      </c>
      <c r="K66" s="17" t="s">
        <v>89</v>
      </c>
      <c r="M66" s="35" t="s">
        <v>134</v>
      </c>
      <c r="P66" s="27">
        <v>7019071983</v>
      </c>
      <c r="S66" s="11" t="s">
        <v>427</v>
      </c>
      <c r="U66" s="11" t="s">
        <v>428</v>
      </c>
      <c r="V66" s="27">
        <v>7019071983</v>
      </c>
      <c r="AC66" s="22" t="s">
        <v>562</v>
      </c>
      <c r="AD66" s="11" t="s">
        <v>427</v>
      </c>
      <c r="AE66" s="11" t="s">
        <v>428</v>
      </c>
      <c r="AM66" s="29" t="s">
        <v>681</v>
      </c>
      <c r="AN66" s="30">
        <v>67</v>
      </c>
    </row>
    <row r="67" spans="1:40">
      <c r="A67">
        <v>66</v>
      </c>
      <c r="B67" s="10" t="s">
        <v>429</v>
      </c>
      <c r="C67" s="10" t="s">
        <v>430</v>
      </c>
      <c r="D67" s="10" t="s">
        <v>423</v>
      </c>
      <c r="H67" t="s">
        <v>93</v>
      </c>
      <c r="J67" s="14" t="s">
        <v>541</v>
      </c>
      <c r="K67" s="16" t="s">
        <v>73</v>
      </c>
      <c r="M67" s="35" t="s">
        <v>231</v>
      </c>
      <c r="P67" s="26">
        <v>9148995592</v>
      </c>
      <c r="S67" s="10" t="s">
        <v>430</v>
      </c>
      <c r="U67" s="10" t="s">
        <v>423</v>
      </c>
      <c r="V67" s="26">
        <v>9148995592</v>
      </c>
      <c r="AC67" s="23" t="s">
        <v>595</v>
      </c>
      <c r="AD67" s="10" t="s">
        <v>430</v>
      </c>
      <c r="AE67" s="10" t="s">
        <v>423</v>
      </c>
      <c r="AM67" s="13" t="s">
        <v>682</v>
      </c>
      <c r="AN67" s="31">
        <v>77</v>
      </c>
    </row>
    <row r="68" spans="1:40">
      <c r="A68">
        <v>67</v>
      </c>
      <c r="B68" s="11" t="s">
        <v>431</v>
      </c>
      <c r="C68" s="11" t="s">
        <v>391</v>
      </c>
      <c r="D68" s="11" t="s">
        <v>413</v>
      </c>
      <c r="H68" t="s">
        <v>93</v>
      </c>
      <c r="J68" s="14" t="s">
        <v>542</v>
      </c>
      <c r="K68" s="17" t="s">
        <v>73</v>
      </c>
      <c r="M68" s="35" t="s">
        <v>231</v>
      </c>
      <c r="P68" s="27">
        <v>9901190733</v>
      </c>
      <c r="S68" s="11" t="s">
        <v>391</v>
      </c>
      <c r="U68" s="11" t="s">
        <v>413</v>
      </c>
      <c r="V68" s="27">
        <v>9901190733</v>
      </c>
      <c r="AC68" s="22" t="s">
        <v>606</v>
      </c>
      <c r="AD68" s="11" t="s">
        <v>391</v>
      </c>
      <c r="AE68" s="11" t="s">
        <v>413</v>
      </c>
      <c r="AM68" s="29" t="s">
        <v>683</v>
      </c>
      <c r="AN68" s="30"/>
    </row>
    <row r="69" spans="1:40">
      <c r="A69">
        <v>68</v>
      </c>
      <c r="B69" s="10" t="s">
        <v>432</v>
      </c>
      <c r="C69" s="10" t="s">
        <v>433</v>
      </c>
      <c r="D69" s="10" t="s">
        <v>434</v>
      </c>
      <c r="H69" t="s">
        <v>93</v>
      </c>
      <c r="J69" s="14" t="s">
        <v>543</v>
      </c>
      <c r="K69" s="16" t="s">
        <v>73</v>
      </c>
      <c r="M69" s="35" t="s">
        <v>134</v>
      </c>
      <c r="P69" s="26">
        <v>9449649031</v>
      </c>
      <c r="S69" s="10" t="s">
        <v>433</v>
      </c>
      <c r="U69" s="10" t="s">
        <v>434</v>
      </c>
      <c r="V69" s="26">
        <v>9449649031</v>
      </c>
      <c r="AC69" s="23" t="s">
        <v>565</v>
      </c>
      <c r="AD69" s="10" t="s">
        <v>433</v>
      </c>
      <c r="AE69" s="10" t="s">
        <v>434</v>
      </c>
      <c r="AM69" s="13" t="s">
        <v>684</v>
      </c>
      <c r="AN69" s="31">
        <v>65</v>
      </c>
    </row>
    <row r="70" spans="1:40">
      <c r="A70">
        <v>69</v>
      </c>
      <c r="B70" s="11" t="s">
        <v>435</v>
      </c>
      <c r="C70" s="11" t="s">
        <v>272</v>
      </c>
      <c r="D70" s="11" t="s">
        <v>436</v>
      </c>
      <c r="H70" t="s">
        <v>93</v>
      </c>
      <c r="J70" s="14" t="s">
        <v>544</v>
      </c>
      <c r="K70" s="17" t="s">
        <v>89</v>
      </c>
      <c r="M70" s="35" t="s">
        <v>134</v>
      </c>
      <c r="P70" s="27">
        <v>9901520406</v>
      </c>
      <c r="S70" s="11" t="s">
        <v>272</v>
      </c>
      <c r="U70" s="11" t="s">
        <v>436</v>
      </c>
      <c r="V70" s="27">
        <v>9901520406</v>
      </c>
      <c r="AC70" s="22" t="s">
        <v>607</v>
      </c>
      <c r="AD70" s="11" t="s">
        <v>272</v>
      </c>
      <c r="AE70" s="11" t="s">
        <v>436</v>
      </c>
      <c r="AM70" s="29" t="s">
        <v>685</v>
      </c>
      <c r="AN70" s="30">
        <v>59</v>
      </c>
    </row>
    <row r="71" spans="1:40">
      <c r="A71">
        <v>70</v>
      </c>
      <c r="B71" s="10" t="s">
        <v>435</v>
      </c>
      <c r="C71" s="10" t="s">
        <v>391</v>
      </c>
      <c r="D71" s="10" t="s">
        <v>437</v>
      </c>
      <c r="H71" t="s">
        <v>93</v>
      </c>
      <c r="J71" s="14" t="s">
        <v>495</v>
      </c>
      <c r="K71" s="16" t="s">
        <v>89</v>
      </c>
      <c r="M71" s="35" t="s">
        <v>231</v>
      </c>
      <c r="P71" s="26">
        <v>9535406814</v>
      </c>
      <c r="S71" s="10" t="s">
        <v>391</v>
      </c>
      <c r="U71" s="10" t="s">
        <v>437</v>
      </c>
      <c r="V71" s="26">
        <v>9535406814</v>
      </c>
      <c r="AC71" s="23" t="s">
        <v>608</v>
      </c>
      <c r="AD71" s="10" t="s">
        <v>391</v>
      </c>
      <c r="AE71" s="10" t="s">
        <v>437</v>
      </c>
      <c r="AM71" s="13" t="s">
        <v>686</v>
      </c>
      <c r="AN71" s="31">
        <v>70</v>
      </c>
    </row>
    <row r="72" spans="1:40">
      <c r="A72">
        <v>71</v>
      </c>
      <c r="B72" s="11" t="s">
        <v>435</v>
      </c>
      <c r="C72" s="11" t="s">
        <v>438</v>
      </c>
      <c r="D72" s="11" t="s">
        <v>291</v>
      </c>
      <c r="H72" t="s">
        <v>93</v>
      </c>
      <c r="J72" s="14" t="s">
        <v>545</v>
      </c>
      <c r="K72" s="17" t="s">
        <v>73</v>
      </c>
      <c r="M72" s="35" t="s">
        <v>134</v>
      </c>
      <c r="P72" s="27">
        <v>9620103805</v>
      </c>
      <c r="S72" s="11" t="s">
        <v>438</v>
      </c>
      <c r="U72" s="11" t="s">
        <v>291</v>
      </c>
      <c r="V72" s="27">
        <v>9620103805</v>
      </c>
      <c r="AC72" s="22" t="s">
        <v>609</v>
      </c>
      <c r="AD72" s="11" t="s">
        <v>438</v>
      </c>
      <c r="AE72" s="11" t="s">
        <v>291</v>
      </c>
      <c r="AM72" s="29" t="s">
        <v>687</v>
      </c>
      <c r="AN72" s="30">
        <v>30</v>
      </c>
    </row>
    <row r="73" spans="1:40">
      <c r="A73">
        <v>72</v>
      </c>
      <c r="B73" s="10" t="s">
        <v>439</v>
      </c>
      <c r="C73" s="10" t="s">
        <v>440</v>
      </c>
      <c r="D73" s="10" t="s">
        <v>291</v>
      </c>
      <c r="H73" t="s">
        <v>93</v>
      </c>
      <c r="J73" s="14" t="s">
        <v>546</v>
      </c>
      <c r="K73" s="16" t="s">
        <v>89</v>
      </c>
      <c r="M73" s="35" t="s">
        <v>134</v>
      </c>
      <c r="P73" s="26">
        <v>7899306380</v>
      </c>
      <c r="S73" s="10" t="s">
        <v>440</v>
      </c>
      <c r="U73" s="10" t="s">
        <v>291</v>
      </c>
      <c r="V73" s="26">
        <v>7899306380</v>
      </c>
      <c r="AC73" s="23" t="s">
        <v>609</v>
      </c>
      <c r="AD73" s="10" t="s">
        <v>440</v>
      </c>
      <c r="AE73" s="10" t="s">
        <v>291</v>
      </c>
      <c r="AM73" s="13" t="s">
        <v>688</v>
      </c>
      <c r="AN73" s="31">
        <v>23</v>
      </c>
    </row>
    <row r="74" spans="1:40">
      <c r="A74">
        <v>73</v>
      </c>
      <c r="B74" s="11" t="s">
        <v>441</v>
      </c>
      <c r="C74" s="11" t="s">
        <v>442</v>
      </c>
      <c r="D74" s="11" t="s">
        <v>443</v>
      </c>
      <c r="H74" t="s">
        <v>93</v>
      </c>
      <c r="J74" s="14" t="s">
        <v>547</v>
      </c>
      <c r="K74" s="17" t="s">
        <v>73</v>
      </c>
      <c r="M74" s="35" t="s">
        <v>231</v>
      </c>
      <c r="P74" s="27">
        <v>9731627153</v>
      </c>
      <c r="S74" s="11" t="s">
        <v>442</v>
      </c>
      <c r="U74" s="11" t="s">
        <v>443</v>
      </c>
      <c r="V74" s="27">
        <v>9731627153</v>
      </c>
      <c r="AC74" s="22" t="s">
        <v>579</v>
      </c>
      <c r="AD74" s="11" t="s">
        <v>442</v>
      </c>
      <c r="AE74" s="11" t="s">
        <v>443</v>
      </c>
      <c r="AM74" s="29" t="s">
        <v>689</v>
      </c>
      <c r="AN74" s="30">
        <v>14</v>
      </c>
    </row>
    <row r="75" spans="1:40">
      <c r="A75">
        <v>74</v>
      </c>
      <c r="B75" s="10" t="s">
        <v>444</v>
      </c>
      <c r="C75" s="10" t="s">
        <v>445</v>
      </c>
      <c r="D75" s="10" t="s">
        <v>277</v>
      </c>
      <c r="H75" t="s">
        <v>93</v>
      </c>
      <c r="J75" s="14" t="s">
        <v>548</v>
      </c>
      <c r="K75" s="16" t="s">
        <v>73</v>
      </c>
      <c r="M75" s="35" t="s">
        <v>213</v>
      </c>
      <c r="P75" s="26">
        <v>7795237172</v>
      </c>
      <c r="S75" s="10" t="s">
        <v>445</v>
      </c>
      <c r="U75" s="10" t="s">
        <v>277</v>
      </c>
      <c r="V75" s="26">
        <v>7795237172</v>
      </c>
      <c r="AC75" s="23" t="s">
        <v>579</v>
      </c>
      <c r="AD75" s="10" t="s">
        <v>445</v>
      </c>
      <c r="AE75" s="10" t="s">
        <v>277</v>
      </c>
      <c r="AM75" s="13" t="s">
        <v>690</v>
      </c>
      <c r="AN75" s="31">
        <v>19</v>
      </c>
    </row>
    <row r="76" spans="1:40">
      <c r="A76">
        <v>75</v>
      </c>
      <c r="B76" s="11" t="s">
        <v>446</v>
      </c>
      <c r="C76" s="11" t="s">
        <v>447</v>
      </c>
      <c r="D76" s="11" t="s">
        <v>448</v>
      </c>
      <c r="H76" t="s">
        <v>93</v>
      </c>
      <c r="J76" s="14" t="s">
        <v>549</v>
      </c>
      <c r="K76" s="17" t="s">
        <v>73</v>
      </c>
      <c r="M76" s="35" t="s">
        <v>231</v>
      </c>
      <c r="P76" s="27">
        <v>9480189693</v>
      </c>
      <c r="S76" s="11" t="s">
        <v>447</v>
      </c>
      <c r="U76" s="11" t="s">
        <v>448</v>
      </c>
      <c r="V76" s="27">
        <v>9480189693</v>
      </c>
      <c r="AC76" s="22" t="s">
        <v>572</v>
      </c>
      <c r="AD76" s="11" t="s">
        <v>447</v>
      </c>
      <c r="AE76" s="11" t="s">
        <v>448</v>
      </c>
      <c r="AM76" s="29" t="s">
        <v>691</v>
      </c>
      <c r="AN76" s="30">
        <v>66</v>
      </c>
    </row>
    <row r="77" spans="1:40">
      <c r="A77">
        <v>76</v>
      </c>
      <c r="B77" s="10" t="s">
        <v>449</v>
      </c>
      <c r="C77" s="10" t="s">
        <v>450</v>
      </c>
      <c r="D77" s="10" t="s">
        <v>451</v>
      </c>
      <c r="H77" t="s">
        <v>93</v>
      </c>
      <c r="J77" s="14" t="s">
        <v>550</v>
      </c>
      <c r="K77" s="16" t="s">
        <v>89</v>
      </c>
      <c r="M77" s="35" t="s">
        <v>231</v>
      </c>
      <c r="P77" s="26">
        <v>7411895464</v>
      </c>
      <c r="S77" s="10" t="s">
        <v>450</v>
      </c>
      <c r="U77" s="10" t="s">
        <v>451</v>
      </c>
      <c r="V77" s="26">
        <v>7411895464</v>
      </c>
      <c r="AC77" s="23" t="s">
        <v>610</v>
      </c>
      <c r="AD77" s="10" t="s">
        <v>450</v>
      </c>
      <c r="AE77" s="10" t="s">
        <v>451</v>
      </c>
      <c r="AM77" s="13" t="s">
        <v>692</v>
      </c>
      <c r="AN77" s="31"/>
    </row>
    <row r="78" spans="1:40">
      <c r="A78">
        <v>77</v>
      </c>
      <c r="B78" s="11" t="s">
        <v>452</v>
      </c>
      <c r="C78" s="11" t="s">
        <v>453</v>
      </c>
      <c r="D78" s="11" t="s">
        <v>454</v>
      </c>
      <c r="H78" t="s">
        <v>93</v>
      </c>
      <c r="J78" s="14" t="s">
        <v>547</v>
      </c>
      <c r="K78" s="17" t="s">
        <v>89</v>
      </c>
      <c r="M78" s="35" t="s">
        <v>231</v>
      </c>
      <c r="P78" s="27">
        <v>8095951885</v>
      </c>
      <c r="S78" s="11" t="s">
        <v>453</v>
      </c>
      <c r="U78" s="11" t="s">
        <v>454</v>
      </c>
      <c r="V78" s="27">
        <v>8095951885</v>
      </c>
      <c r="AC78" s="22" t="s">
        <v>608</v>
      </c>
      <c r="AD78" s="11" t="s">
        <v>453</v>
      </c>
      <c r="AE78" s="11" t="s">
        <v>454</v>
      </c>
      <c r="AM78" s="29" t="s">
        <v>693</v>
      </c>
      <c r="AN78" s="30">
        <v>18</v>
      </c>
    </row>
    <row r="79" spans="1:40">
      <c r="A79">
        <v>78</v>
      </c>
      <c r="B79" s="10" t="s">
        <v>455</v>
      </c>
      <c r="C79" s="10" t="s">
        <v>290</v>
      </c>
      <c r="D79" s="10" t="s">
        <v>456</v>
      </c>
      <c r="H79" t="s">
        <v>93</v>
      </c>
      <c r="J79" s="14" t="s">
        <v>551</v>
      </c>
      <c r="K79" s="16" t="s">
        <v>73</v>
      </c>
      <c r="M79" s="35" t="s">
        <v>218</v>
      </c>
      <c r="P79" s="26">
        <v>9945303690</v>
      </c>
      <c r="S79" s="10" t="s">
        <v>290</v>
      </c>
      <c r="U79" s="10" t="s">
        <v>456</v>
      </c>
      <c r="V79" s="26">
        <v>9945303690</v>
      </c>
      <c r="AC79" s="23" t="s">
        <v>611</v>
      </c>
      <c r="AD79" s="10" t="s">
        <v>290</v>
      </c>
      <c r="AE79" s="10" t="s">
        <v>456</v>
      </c>
      <c r="AM79" s="13" t="s">
        <v>694</v>
      </c>
      <c r="AN79" s="31">
        <v>102</v>
      </c>
    </row>
    <row r="80" spans="1:40">
      <c r="A80">
        <v>79</v>
      </c>
      <c r="B80" s="11" t="s">
        <v>457</v>
      </c>
      <c r="C80" s="11" t="s">
        <v>458</v>
      </c>
      <c r="D80" s="11" t="s">
        <v>459</v>
      </c>
      <c r="H80" t="s">
        <v>93</v>
      </c>
      <c r="J80" s="14" t="s">
        <v>552</v>
      </c>
      <c r="K80" s="17" t="s">
        <v>73</v>
      </c>
      <c r="M80" s="35" t="s">
        <v>231</v>
      </c>
      <c r="P80" s="27">
        <v>8050789880</v>
      </c>
      <c r="S80" s="11" t="s">
        <v>458</v>
      </c>
      <c r="U80" s="11" t="s">
        <v>459</v>
      </c>
      <c r="V80" s="27">
        <v>8050789880</v>
      </c>
      <c r="AC80" s="22" t="s">
        <v>560</v>
      </c>
      <c r="AD80" s="11" t="s">
        <v>458</v>
      </c>
      <c r="AE80" s="11" t="s">
        <v>459</v>
      </c>
      <c r="AM80" s="29" t="s">
        <v>695</v>
      </c>
      <c r="AN80" s="30">
        <v>74</v>
      </c>
    </row>
    <row r="81" spans="1:40">
      <c r="A81">
        <v>80</v>
      </c>
      <c r="B81" s="10" t="s">
        <v>460</v>
      </c>
      <c r="C81" s="10" t="s">
        <v>461</v>
      </c>
      <c r="D81" s="10" t="s">
        <v>462</v>
      </c>
      <c r="H81" t="s">
        <v>93</v>
      </c>
      <c r="J81" s="14" t="s">
        <v>553</v>
      </c>
      <c r="K81" s="16" t="s">
        <v>89</v>
      </c>
      <c r="M81" s="35" t="s">
        <v>134</v>
      </c>
      <c r="P81" s="26">
        <v>9901708763</v>
      </c>
      <c r="S81" s="10" t="s">
        <v>461</v>
      </c>
      <c r="U81" s="10" t="s">
        <v>462</v>
      </c>
      <c r="V81" s="26">
        <v>9901708763</v>
      </c>
      <c r="AC81" s="23" t="s">
        <v>612</v>
      </c>
      <c r="AD81" s="10" t="s">
        <v>461</v>
      </c>
      <c r="AE81" s="10" t="s">
        <v>462</v>
      </c>
      <c r="AM81" s="13" t="s">
        <v>696</v>
      </c>
      <c r="AN81" s="31">
        <v>75</v>
      </c>
    </row>
    <row r="82" spans="1:40">
      <c r="A82">
        <v>81</v>
      </c>
      <c r="B82" s="11" t="s">
        <v>463</v>
      </c>
      <c r="C82" s="11" t="s">
        <v>464</v>
      </c>
      <c r="D82" s="11" t="s">
        <v>277</v>
      </c>
      <c r="H82" t="s">
        <v>93</v>
      </c>
      <c r="J82" s="14" t="s">
        <v>495</v>
      </c>
      <c r="K82" s="17" t="s">
        <v>73</v>
      </c>
      <c r="M82" s="35" t="s">
        <v>134</v>
      </c>
      <c r="P82" s="27">
        <v>7259289319</v>
      </c>
      <c r="S82" s="11" t="s">
        <v>464</v>
      </c>
      <c r="U82" s="11" t="s">
        <v>277</v>
      </c>
      <c r="V82" s="27">
        <v>7259289319</v>
      </c>
      <c r="AC82" s="22" t="s">
        <v>613</v>
      </c>
      <c r="AD82" s="11" t="s">
        <v>464</v>
      </c>
      <c r="AE82" s="11" t="s">
        <v>277</v>
      </c>
      <c r="AM82" s="29" t="s">
        <v>697</v>
      </c>
      <c r="AN82" s="30"/>
    </row>
    <row r="83" spans="1:40">
      <c r="A83">
        <v>82</v>
      </c>
      <c r="B83" s="10" t="s">
        <v>465</v>
      </c>
      <c r="C83" s="10" t="s">
        <v>466</v>
      </c>
      <c r="D83" s="10" t="s">
        <v>467</v>
      </c>
      <c r="H83" t="s">
        <v>93</v>
      </c>
      <c r="J83" s="14" t="s">
        <v>554</v>
      </c>
      <c r="K83" s="16" t="s">
        <v>73</v>
      </c>
      <c r="M83" s="35" t="s">
        <v>75</v>
      </c>
      <c r="P83" s="26">
        <v>9740339674</v>
      </c>
      <c r="S83" s="10" t="s">
        <v>466</v>
      </c>
      <c r="U83" s="10" t="s">
        <v>467</v>
      </c>
      <c r="V83" s="26">
        <v>9740339674</v>
      </c>
      <c r="AC83" s="23" t="s">
        <v>614</v>
      </c>
      <c r="AD83" s="10" t="s">
        <v>466</v>
      </c>
      <c r="AE83" s="10" t="s">
        <v>467</v>
      </c>
      <c r="AM83" s="13" t="s">
        <v>698</v>
      </c>
      <c r="AN83" s="31">
        <v>34</v>
      </c>
    </row>
    <row r="84" spans="1:40">
      <c r="A84">
        <v>83</v>
      </c>
      <c r="B84" s="11" t="s">
        <v>468</v>
      </c>
      <c r="C84" s="11" t="s">
        <v>469</v>
      </c>
      <c r="D84" s="11" t="s">
        <v>428</v>
      </c>
      <c r="H84" t="s">
        <v>93</v>
      </c>
      <c r="J84" s="14" t="s">
        <v>555</v>
      </c>
      <c r="K84" s="17" t="s">
        <v>73</v>
      </c>
      <c r="M84" s="35" t="s">
        <v>134</v>
      </c>
      <c r="P84" s="27">
        <v>7019071983</v>
      </c>
      <c r="S84" s="11" t="s">
        <v>469</v>
      </c>
      <c r="U84" s="11" t="s">
        <v>428</v>
      </c>
      <c r="V84" s="27">
        <v>7019071983</v>
      </c>
      <c r="AC84" s="22" t="s">
        <v>573</v>
      </c>
      <c r="AD84" s="11" t="s">
        <v>469</v>
      </c>
      <c r="AE84" s="11" t="s">
        <v>428</v>
      </c>
      <c r="AM84" s="29" t="s">
        <v>699</v>
      </c>
      <c r="AN84" s="30">
        <v>63</v>
      </c>
    </row>
    <row r="85" spans="1:40">
      <c r="A85">
        <v>84</v>
      </c>
      <c r="B85" s="10" t="s">
        <v>470</v>
      </c>
      <c r="C85" s="10" t="s">
        <v>471</v>
      </c>
      <c r="D85" s="10" t="s">
        <v>277</v>
      </c>
      <c r="H85" t="s">
        <v>93</v>
      </c>
      <c r="J85" s="14" t="s">
        <v>556</v>
      </c>
      <c r="K85" s="16" t="s">
        <v>73</v>
      </c>
      <c r="M85" s="35" t="s">
        <v>134</v>
      </c>
      <c r="P85" s="26">
        <v>7975877982</v>
      </c>
      <c r="S85" s="10" t="s">
        <v>471</v>
      </c>
      <c r="U85" s="10" t="s">
        <v>277</v>
      </c>
      <c r="V85" s="26">
        <v>7975877982</v>
      </c>
      <c r="AC85" s="23" t="s">
        <v>595</v>
      </c>
      <c r="AD85" s="10" t="s">
        <v>471</v>
      </c>
      <c r="AE85" s="10" t="s">
        <v>277</v>
      </c>
      <c r="AM85" s="13" t="s">
        <v>700</v>
      </c>
      <c r="AN85" s="31">
        <v>55</v>
      </c>
    </row>
    <row r="86" spans="1:40">
      <c r="A86">
        <v>85</v>
      </c>
      <c r="B86" s="11" t="s">
        <v>472</v>
      </c>
      <c r="C86" s="11" t="s">
        <v>473</v>
      </c>
      <c r="D86" s="11" t="s">
        <v>474</v>
      </c>
      <c r="H86" t="s">
        <v>93</v>
      </c>
      <c r="J86" s="14" t="s">
        <v>493</v>
      </c>
      <c r="K86" s="17" t="s">
        <v>73</v>
      </c>
      <c r="M86" s="35" t="s">
        <v>108</v>
      </c>
      <c r="P86" s="27">
        <v>9483020981</v>
      </c>
      <c r="S86" s="11" t="s">
        <v>473</v>
      </c>
      <c r="U86" s="11" t="s">
        <v>474</v>
      </c>
      <c r="V86" s="27">
        <v>9483020981</v>
      </c>
      <c r="AC86" s="22" t="s">
        <v>615</v>
      </c>
      <c r="AD86" s="11" t="s">
        <v>473</v>
      </c>
      <c r="AE86" s="11" t="s">
        <v>474</v>
      </c>
      <c r="AM86" s="29" t="s">
        <v>701</v>
      </c>
      <c r="AN86" s="30">
        <v>37</v>
      </c>
    </row>
    <row r="87" spans="1:40">
      <c r="A87">
        <v>86</v>
      </c>
      <c r="B87" s="10" t="s">
        <v>475</v>
      </c>
      <c r="C87" s="10" t="s">
        <v>476</v>
      </c>
      <c r="D87" s="10" t="s">
        <v>282</v>
      </c>
      <c r="H87" t="s">
        <v>93</v>
      </c>
      <c r="J87" s="14" t="s">
        <v>557</v>
      </c>
      <c r="K87" s="16" t="s">
        <v>73</v>
      </c>
      <c r="M87" s="35" t="s">
        <v>231</v>
      </c>
      <c r="P87" s="26">
        <v>8970536043</v>
      </c>
      <c r="S87" s="10" t="s">
        <v>476</v>
      </c>
      <c r="U87" s="10" t="s">
        <v>282</v>
      </c>
      <c r="V87" s="26">
        <v>8970536043</v>
      </c>
      <c r="AC87" s="23" t="s">
        <v>599</v>
      </c>
      <c r="AD87" s="10" t="s">
        <v>476</v>
      </c>
      <c r="AE87" s="10" t="s">
        <v>282</v>
      </c>
      <c r="AM87" s="13" t="s">
        <v>702</v>
      </c>
      <c r="AN87" s="31">
        <v>72</v>
      </c>
    </row>
    <row r="88" spans="1:40">
      <c r="A88">
        <v>87</v>
      </c>
      <c r="B88" s="11" t="s">
        <v>477</v>
      </c>
      <c r="C88" s="11" t="s">
        <v>478</v>
      </c>
      <c r="D88" s="11" t="s">
        <v>479</v>
      </c>
      <c r="H88" t="s">
        <v>93</v>
      </c>
      <c r="J88" s="14" t="s">
        <v>558</v>
      </c>
      <c r="K88" s="18" t="s">
        <v>73</v>
      </c>
      <c r="M88" s="35" t="s">
        <v>223</v>
      </c>
      <c r="P88" s="27">
        <v>9620552959</v>
      </c>
      <c r="S88" s="11" t="s">
        <v>478</v>
      </c>
      <c r="U88" s="11" t="s">
        <v>479</v>
      </c>
      <c r="V88" s="27">
        <v>9620552959</v>
      </c>
      <c r="AC88" s="24" t="s">
        <v>616</v>
      </c>
      <c r="AD88" s="11" t="s">
        <v>478</v>
      </c>
      <c r="AE88" s="11" t="s">
        <v>479</v>
      </c>
      <c r="AM88" s="29" t="s">
        <v>703</v>
      </c>
      <c r="AN88" s="30">
        <v>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2023-10-06T09:00:35Z</dcterms:created>
  <dcterms:modified xsi:type="dcterms:W3CDTF">2023-10-07T06:34:00Z</dcterms:modified>
  <cp:category>Excel</cp:category>
</cp:coreProperties>
</file>