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<sst xmlns="http://schemas.openxmlformats.org/spreadsheetml/2006/main" count="1401" uniqueCount="704">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</sst>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  <xf numFmtId="14" fontId="2" fillId="0" borderId="8" xfId="0" applyNumberFormat="1" applyFont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64" workbookViewId="0">
      <pane xSplit="1" topLeftCell="AI1" activePane="topRight" state="frozen"/>
      <selection pane="topRight" activeCell="AN41" sqref="AN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5" t="s">
        <v>218</v>
      </c>
      <c r="P2" s="25">
        <v>9916383390</v>
      </c>
      <c r="S2" s="4" t="s">
        <v>264</v>
      </c>
      <c r="U2" s="5" t="s">
        <v>265</v>
      </c>
      <c r="V2" s="25">
        <v>9916383390</v>
      </c>
      <c r="AC2" s="19" t="s">
        <v>559</v>
      </c>
      <c r="AD2" s="4" t="s">
        <v>264</v>
      </c>
      <c r="AE2" s="5" t="s">
        <v>265</v>
      </c>
      <c r="AM2" s="28" t="s">
        <v>617</v>
      </c>
      <c r="AN2" s="30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5" t="s">
        <v>231</v>
      </c>
      <c r="P3" s="26">
        <v>8762790739</v>
      </c>
      <c r="S3" s="6" t="s">
        <v>267</v>
      </c>
      <c r="U3" s="7" t="s">
        <v>268</v>
      </c>
      <c r="V3" s="26">
        <v>8762790739</v>
      </c>
      <c r="AC3" s="20" t="s">
        <v>560</v>
      </c>
      <c r="AD3" s="6" t="s">
        <v>267</v>
      </c>
      <c r="AE3" s="7" t="s">
        <v>268</v>
      </c>
      <c r="AM3" s="13" t="s">
        <v>618</v>
      </c>
      <c r="AN3" s="31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5" t="s">
        <v>134</v>
      </c>
      <c r="P4" s="27">
        <v>8548986471</v>
      </c>
      <c r="S4" s="8" t="s">
        <v>270</v>
      </c>
      <c r="U4" s="9" t="s">
        <v>271</v>
      </c>
      <c r="V4" s="27">
        <v>8548986471</v>
      </c>
      <c r="AC4" s="21" t="s">
        <v>561</v>
      </c>
      <c r="AD4" s="8" t="s">
        <v>270</v>
      </c>
      <c r="AE4" s="9" t="s">
        <v>271</v>
      </c>
      <c r="AM4" s="29" t="s">
        <v>619</v>
      </c>
      <c r="AN4" s="30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5" t="s">
        <v>231</v>
      </c>
      <c r="P5" s="26">
        <v>9611722576</v>
      </c>
      <c r="S5" s="6" t="s">
        <v>273</v>
      </c>
      <c r="U5" s="7" t="s">
        <v>274</v>
      </c>
      <c r="V5" s="26">
        <v>9611722576</v>
      </c>
      <c r="AC5" s="20" t="s">
        <v>562</v>
      </c>
      <c r="AD5" s="6" t="s">
        <v>273</v>
      </c>
      <c r="AE5" s="7" t="s">
        <v>274</v>
      </c>
      <c r="AM5" s="13" t="s">
        <v>620</v>
      </c>
      <c r="AN5" s="31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5" t="s">
        <v>231</v>
      </c>
      <c r="P6" s="27">
        <v>9980241622</v>
      </c>
      <c r="S6" s="8" t="s">
        <v>276</v>
      </c>
      <c r="U6" s="9" t="s">
        <v>277</v>
      </c>
      <c r="V6" s="27">
        <v>9980241622</v>
      </c>
      <c r="AC6" s="21" t="s">
        <v>563</v>
      </c>
      <c r="AD6" s="8" t="s">
        <v>276</v>
      </c>
      <c r="AE6" s="9" t="s">
        <v>277</v>
      </c>
      <c r="AM6" s="29" t="s">
        <v>621</v>
      </c>
      <c r="AN6" s="32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5" t="s">
        <v>231</v>
      </c>
      <c r="P7" s="26">
        <v>8105054777</v>
      </c>
      <c r="S7" s="6" t="s">
        <v>279</v>
      </c>
      <c r="U7" s="7" t="s">
        <v>280</v>
      </c>
      <c r="V7" s="26">
        <v>8105054777</v>
      </c>
      <c r="AC7" s="20" t="s">
        <v>564</v>
      </c>
      <c r="AD7" s="6" t="s">
        <v>279</v>
      </c>
      <c r="AE7" s="7" t="s">
        <v>280</v>
      </c>
      <c r="AM7" s="13" t="s">
        <v>622</v>
      </c>
      <c r="AN7" s="31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5" t="s">
        <v>231</v>
      </c>
      <c r="P8" s="27">
        <v>9739953578</v>
      </c>
      <c r="S8" s="8" t="s">
        <v>272</v>
      </c>
      <c r="U8" s="9" t="s">
        <v>282</v>
      </c>
      <c r="V8" s="27">
        <v>9739953578</v>
      </c>
      <c r="AC8" s="22" t="s">
        <v>565</v>
      </c>
      <c r="AD8" s="8" t="s">
        <v>272</v>
      </c>
      <c r="AE8" s="9" t="s">
        <v>282</v>
      </c>
      <c r="AM8" s="29" t="s">
        <v>623</v>
      </c>
      <c r="AN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5" t="s">
        <v>134</v>
      </c>
      <c r="P9" s="26">
        <v>8431874532</v>
      </c>
      <c r="S9" s="6" t="s">
        <v>284</v>
      </c>
      <c r="U9" s="7" t="s">
        <v>285</v>
      </c>
      <c r="V9" s="26">
        <v>8431874532</v>
      </c>
      <c r="AC9" s="23" t="s">
        <v>566</v>
      </c>
      <c r="AD9" s="6" t="s">
        <v>284</v>
      </c>
      <c r="AE9" s="7" t="s">
        <v>285</v>
      </c>
      <c r="AM9" s="13" t="s">
        <v>624</v>
      </c>
      <c r="AN9" s="31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5" t="s">
        <v>231</v>
      </c>
      <c r="P10" s="27">
        <v>9110276548</v>
      </c>
      <c r="S10" s="8" t="s">
        <v>287</v>
      </c>
      <c r="U10" s="9" t="s">
        <v>288</v>
      </c>
      <c r="V10" s="27">
        <v>9110276548</v>
      </c>
      <c r="AC10" s="22" t="s">
        <v>560</v>
      </c>
      <c r="AD10" s="8" t="s">
        <v>287</v>
      </c>
      <c r="AE10" s="9" t="s">
        <v>288</v>
      </c>
      <c r="AM10" s="29" t="s">
        <v>625</v>
      </c>
      <c r="AN10" s="30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5" t="s">
        <v>134</v>
      </c>
      <c r="P11" s="26">
        <v>9353093703</v>
      </c>
      <c r="S11" s="6" t="s">
        <v>290</v>
      </c>
      <c r="U11" s="7" t="s">
        <v>291</v>
      </c>
      <c r="V11" s="26">
        <v>9353093703</v>
      </c>
      <c r="AC11" s="23" t="s">
        <v>561</v>
      </c>
      <c r="AD11" s="6" t="s">
        <v>290</v>
      </c>
      <c r="AE11" s="7" t="s">
        <v>291</v>
      </c>
      <c r="AM11" s="13" t="s">
        <v>626</v>
      </c>
      <c r="AN11" s="31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5" t="s">
        <v>134</v>
      </c>
      <c r="P12" s="27">
        <v>9880355736</v>
      </c>
      <c r="S12" s="8" t="s">
        <v>293</v>
      </c>
      <c r="U12" s="9" t="s">
        <v>294</v>
      </c>
      <c r="V12" s="27">
        <v>9880355736</v>
      </c>
      <c r="AC12" s="22" t="s">
        <v>567</v>
      </c>
      <c r="AD12" s="8" t="s">
        <v>293</v>
      </c>
      <c r="AE12" s="9" t="s">
        <v>294</v>
      </c>
      <c r="AM12" s="29" t="s">
        <v>627</v>
      </c>
      <c r="AN12" s="30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5" t="s">
        <v>223</v>
      </c>
      <c r="P13" s="26">
        <v>8095513771</v>
      </c>
      <c r="S13" s="6" t="s">
        <v>296</v>
      </c>
      <c r="U13" s="7" t="s">
        <v>265</v>
      </c>
      <c r="V13" s="26">
        <v>8095513771</v>
      </c>
      <c r="AC13" s="23" t="s">
        <v>568</v>
      </c>
      <c r="AD13" s="6" t="s">
        <v>296</v>
      </c>
      <c r="AE13" s="7" t="s">
        <v>265</v>
      </c>
      <c r="AM13" s="13" t="s">
        <v>628</v>
      </c>
      <c r="AN13" s="31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5" t="s">
        <v>223</v>
      </c>
      <c r="P14" s="27">
        <v>9964272629</v>
      </c>
      <c r="S14" s="8" t="s">
        <v>298</v>
      </c>
      <c r="U14" s="9" t="s">
        <v>299</v>
      </c>
      <c r="V14" s="27">
        <v>9964272629</v>
      </c>
      <c r="AC14" s="22" t="s">
        <v>559</v>
      </c>
      <c r="AD14" s="8" t="s">
        <v>298</v>
      </c>
      <c r="AE14" s="9" t="s">
        <v>299</v>
      </c>
      <c r="AM14" s="29" t="s">
        <v>629</v>
      </c>
      <c r="AN14" s="30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5" t="s">
        <v>218</v>
      </c>
      <c r="P15" s="26">
        <v>9986771849</v>
      </c>
      <c r="S15" s="6" t="s">
        <v>301</v>
      </c>
      <c r="U15" s="7" t="s">
        <v>302</v>
      </c>
      <c r="V15" s="26">
        <v>9986771849</v>
      </c>
      <c r="AC15" s="23" t="s">
        <v>569</v>
      </c>
      <c r="AD15" s="6" t="s">
        <v>301</v>
      </c>
      <c r="AE15" s="7" t="s">
        <v>302</v>
      </c>
      <c r="AM15" s="13" t="s">
        <v>630</v>
      </c>
      <c r="AN15" s="31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5" t="s">
        <v>223</v>
      </c>
      <c r="P16" s="27">
        <v>8050871514</v>
      </c>
      <c r="S16" s="8" t="s">
        <v>304</v>
      </c>
      <c r="U16" s="9" t="s">
        <v>305</v>
      </c>
      <c r="V16" s="27">
        <v>8050871514</v>
      </c>
      <c r="AC16" s="22" t="s">
        <v>570</v>
      </c>
      <c r="AD16" s="8" t="s">
        <v>304</v>
      </c>
      <c r="AE16" s="9" t="s">
        <v>305</v>
      </c>
      <c r="AM16" s="29" t="s">
        <v>631</v>
      </c>
      <c r="AN16" s="30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5" t="s">
        <v>223</v>
      </c>
      <c r="P17" s="26">
        <v>9902678747</v>
      </c>
      <c r="S17" s="6" t="s">
        <v>307</v>
      </c>
      <c r="U17" s="7" t="s">
        <v>308</v>
      </c>
      <c r="V17" s="26">
        <v>9902678747</v>
      </c>
      <c r="AC17" s="23" t="s">
        <v>571</v>
      </c>
      <c r="AD17" s="6" t="s">
        <v>307</v>
      </c>
      <c r="AE17" s="7" t="s">
        <v>308</v>
      </c>
      <c r="AM17" s="13" t="s">
        <v>632</v>
      </c>
      <c r="AN17" s="31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5" t="s">
        <v>231</v>
      </c>
      <c r="P18" s="27">
        <v>7411531107</v>
      </c>
      <c r="S18" s="8" t="s">
        <v>310</v>
      </c>
      <c r="U18" s="9" t="s">
        <v>311</v>
      </c>
      <c r="V18" s="27">
        <v>7411531107</v>
      </c>
      <c r="AC18" s="22" t="s">
        <v>572</v>
      </c>
      <c r="AD18" s="8" t="s">
        <v>310</v>
      </c>
      <c r="AE18" s="9" t="s">
        <v>311</v>
      </c>
      <c r="AM18" s="29" t="s">
        <v>633</v>
      </c>
      <c r="AN18" s="30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5" t="s">
        <v>92</v>
      </c>
      <c r="P19" s="26">
        <v>8722525280</v>
      </c>
      <c r="S19" s="6" t="s">
        <v>313</v>
      </c>
      <c r="U19" s="7" t="s">
        <v>314</v>
      </c>
      <c r="V19" s="26">
        <v>8722525280</v>
      </c>
      <c r="AC19" s="36"/>
      <c r="AD19" s="6"/>
      <c r="AE19" s="7"/>
      <c r="AM19" s="13" t="s">
        <v>634</v>
      </c>
      <c r="AN19" s="31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5" t="s">
        <v>92</v>
      </c>
      <c r="P20" s="27">
        <v>8722525280</v>
      </c>
      <c r="S20" s="8" t="s">
        <v>313</v>
      </c>
      <c r="U20" s="9" t="s">
        <v>314</v>
      </c>
      <c r="V20" s="27">
        <v>8722525280</v>
      </c>
      <c r="AC20" s="37"/>
      <c r="AD20" s="8"/>
      <c r="AE20" s="9"/>
      <c r="AM20" s="29" t="s">
        <v>635</v>
      </c>
      <c r="AN20" s="30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5" t="s">
        <v>134</v>
      </c>
      <c r="P21" s="26">
        <v>8970501539</v>
      </c>
      <c r="S21" s="6" t="s">
        <v>317</v>
      </c>
      <c r="U21" s="7" t="s">
        <v>318</v>
      </c>
      <c r="V21" s="26">
        <v>8970501539</v>
      </c>
      <c r="AC21" s="23" t="s">
        <v>573</v>
      </c>
      <c r="AD21" s="6" t="s">
        <v>317</v>
      </c>
      <c r="AE21" s="7" t="s">
        <v>318</v>
      </c>
      <c r="AM21" s="13" t="s">
        <v>636</v>
      </c>
      <c r="AN21" s="31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5" t="s">
        <v>92</v>
      </c>
      <c r="P22" s="27">
        <v>9972616034</v>
      </c>
      <c r="S22" s="8" t="s">
        <v>320</v>
      </c>
      <c r="U22" s="9" t="s">
        <v>321</v>
      </c>
      <c r="V22" s="27">
        <v>9972616034</v>
      </c>
      <c r="AC22" s="22" t="s">
        <v>574</v>
      </c>
      <c r="AD22" s="8" t="s">
        <v>320</v>
      </c>
      <c r="AE22" s="9" t="s">
        <v>321</v>
      </c>
      <c r="AM22" s="29" t="s">
        <v>637</v>
      </c>
      <c r="AN22" s="30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5" t="s">
        <v>134</v>
      </c>
      <c r="P23" s="26">
        <v>8105612609</v>
      </c>
      <c r="S23" s="6" t="s">
        <v>323</v>
      </c>
      <c r="U23" s="7" t="s">
        <v>324</v>
      </c>
      <c r="V23" s="26">
        <v>8105612609</v>
      </c>
      <c r="AC23" s="23" t="s">
        <v>575</v>
      </c>
      <c r="AD23" s="6" t="s">
        <v>323</v>
      </c>
      <c r="AE23" s="7" t="s">
        <v>324</v>
      </c>
      <c r="AM23" s="13" t="s">
        <v>638</v>
      </c>
      <c r="AN23" s="31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5" t="s">
        <v>134</v>
      </c>
      <c r="P24" s="27">
        <v>7795163606</v>
      </c>
      <c r="S24" s="8" t="s">
        <v>326</v>
      </c>
      <c r="U24" s="9" t="s">
        <v>318</v>
      </c>
      <c r="V24" s="27">
        <v>7795163606</v>
      </c>
      <c r="AC24" s="22" t="s">
        <v>576</v>
      </c>
      <c r="AD24" s="8" t="s">
        <v>326</v>
      </c>
      <c r="AE24" s="9" t="s">
        <v>318</v>
      </c>
      <c r="AM24" s="29" t="s">
        <v>639</v>
      </c>
      <c r="AN24" s="30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5" t="s">
        <v>223</v>
      </c>
      <c r="P25" s="26">
        <v>8904540282</v>
      </c>
      <c r="S25" s="6" t="s">
        <v>328</v>
      </c>
      <c r="U25" s="7" t="s">
        <v>318</v>
      </c>
      <c r="V25" s="26">
        <v>8904540282</v>
      </c>
      <c r="AC25" s="23" t="s">
        <v>577</v>
      </c>
      <c r="AD25" s="6" t="s">
        <v>328</v>
      </c>
      <c r="AE25" s="7" t="s">
        <v>318</v>
      </c>
      <c r="AM25" s="13" t="s">
        <v>640</v>
      </c>
      <c r="AN25" s="31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5" t="s">
        <v>223</v>
      </c>
      <c r="P26" s="27">
        <v>7353109625</v>
      </c>
      <c r="S26" s="8" t="s">
        <v>330</v>
      </c>
      <c r="U26" s="9" t="s">
        <v>331</v>
      </c>
      <c r="V26" s="27">
        <v>7353109625</v>
      </c>
      <c r="AC26" s="22" t="s">
        <v>578</v>
      </c>
      <c r="AD26" s="8" t="s">
        <v>330</v>
      </c>
      <c r="AE26" s="9" t="s">
        <v>331</v>
      </c>
      <c r="AM26" s="29" t="s">
        <v>641</v>
      </c>
      <c r="AN26" s="30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5" t="s">
        <v>92</v>
      </c>
      <c r="P27" s="26">
        <v>9611513095</v>
      </c>
      <c r="S27" s="6" t="s">
        <v>270</v>
      </c>
      <c r="U27" s="7" t="s">
        <v>333</v>
      </c>
      <c r="V27" s="26">
        <v>9611513095</v>
      </c>
      <c r="AC27" s="23" t="s">
        <v>579</v>
      </c>
      <c r="AD27" s="6" t="s">
        <v>270</v>
      </c>
      <c r="AE27" s="7" t="s">
        <v>333</v>
      </c>
      <c r="AM27" s="13" t="s">
        <v>642</v>
      </c>
      <c r="AN27" s="31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5" t="s">
        <v>108</v>
      </c>
      <c r="P28" s="27">
        <v>9241204025</v>
      </c>
      <c r="S28" s="8" t="s">
        <v>335</v>
      </c>
      <c r="U28" s="9" t="s">
        <v>336</v>
      </c>
      <c r="V28" s="27">
        <v>9241204025</v>
      </c>
      <c r="AC28" s="22" t="s">
        <v>580</v>
      </c>
      <c r="AD28" s="8" t="s">
        <v>335</v>
      </c>
      <c r="AE28" s="9" t="s">
        <v>336</v>
      </c>
      <c r="AM28" s="29" t="s">
        <v>643</v>
      </c>
      <c r="AN28" s="30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5" t="s">
        <v>231</v>
      </c>
      <c r="P29" s="26">
        <v>7618778028</v>
      </c>
      <c r="S29" s="6" t="s">
        <v>338</v>
      </c>
      <c r="U29" s="7" t="s">
        <v>339</v>
      </c>
      <c r="V29" s="26">
        <v>7618778028</v>
      </c>
      <c r="AC29" s="23" t="s">
        <v>581</v>
      </c>
      <c r="AD29" s="6" t="s">
        <v>338</v>
      </c>
      <c r="AE29" s="7" t="s">
        <v>339</v>
      </c>
      <c r="AM29" s="13" t="s">
        <v>644</v>
      </c>
      <c r="AN29" s="33"/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5" t="s">
        <v>134</v>
      </c>
      <c r="P30" s="27">
        <v>7026836359</v>
      </c>
      <c r="S30" s="8" t="s">
        <v>341</v>
      </c>
      <c r="U30" s="9" t="s">
        <v>342</v>
      </c>
      <c r="V30" s="27">
        <v>7026836359</v>
      </c>
      <c r="AC30" s="22" t="s">
        <v>564</v>
      </c>
      <c r="AD30" s="8" t="s">
        <v>341</v>
      </c>
      <c r="AE30" s="9" t="s">
        <v>342</v>
      </c>
      <c r="AM30" s="29" t="s">
        <v>645</v>
      </c>
      <c r="AN30" s="30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5" t="s">
        <v>134</v>
      </c>
      <c r="P31" s="26">
        <v>9902895842</v>
      </c>
      <c r="S31" s="6" t="s">
        <v>344</v>
      </c>
      <c r="U31" s="7" t="s">
        <v>345</v>
      </c>
      <c r="V31" s="26">
        <v>9902895842</v>
      </c>
      <c r="AC31" s="23" t="s">
        <v>569</v>
      </c>
      <c r="AD31" s="6" t="s">
        <v>344</v>
      </c>
      <c r="AE31" s="7" t="s">
        <v>345</v>
      </c>
      <c r="AM31" s="13" t="s">
        <v>646</v>
      </c>
      <c r="AN31" s="31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5" t="s">
        <v>231</v>
      </c>
      <c r="P32" s="27">
        <v>9483943189</v>
      </c>
      <c r="S32" s="8" t="s">
        <v>347</v>
      </c>
      <c r="U32" s="9" t="s">
        <v>348</v>
      </c>
      <c r="V32" s="27">
        <v>9483943189</v>
      </c>
      <c r="AC32" s="22" t="s">
        <v>582</v>
      </c>
      <c r="AD32" s="8" t="s">
        <v>347</v>
      </c>
      <c r="AE32" s="9" t="s">
        <v>348</v>
      </c>
      <c r="AM32" s="29" t="s">
        <v>647</v>
      </c>
      <c r="AN32" s="30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5" t="s">
        <v>231</v>
      </c>
      <c r="P33" s="26">
        <v>8073690644</v>
      </c>
      <c r="S33" s="10" t="s">
        <v>272</v>
      </c>
      <c r="U33" s="10" t="s">
        <v>350</v>
      </c>
      <c r="V33" s="26">
        <v>8073690644</v>
      </c>
      <c r="AC33" s="23" t="s">
        <v>583</v>
      </c>
      <c r="AD33" s="10" t="s">
        <v>272</v>
      </c>
      <c r="AE33" s="10" t="s">
        <v>350</v>
      </c>
      <c r="AM33" s="13" t="s">
        <v>648</v>
      </c>
      <c r="AN33" s="31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5" t="s">
        <v>231</v>
      </c>
      <c r="P34" s="27">
        <v>9008528078</v>
      </c>
      <c r="S34" s="11" t="s">
        <v>351</v>
      </c>
      <c r="U34" s="11" t="s">
        <v>352</v>
      </c>
      <c r="V34" s="27">
        <v>9008528078</v>
      </c>
      <c r="AC34" s="22" t="s">
        <v>584</v>
      </c>
      <c r="AD34" s="11" t="s">
        <v>351</v>
      </c>
      <c r="AE34" s="11" t="s">
        <v>352</v>
      </c>
      <c r="AM34" s="29" t="s">
        <v>649</v>
      </c>
      <c r="AN34" s="30"/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5" t="s">
        <v>134</v>
      </c>
      <c r="P35" s="26">
        <v>9901925058</v>
      </c>
      <c r="S35" s="10" t="s">
        <v>354</v>
      </c>
      <c r="U35" s="10" t="s">
        <v>291</v>
      </c>
      <c r="V35" s="26">
        <v>9901925058</v>
      </c>
      <c r="AC35" s="23" t="s">
        <v>585</v>
      </c>
      <c r="AD35" s="10" t="s">
        <v>354</v>
      </c>
      <c r="AE35" s="10" t="s">
        <v>291</v>
      </c>
      <c r="AM35" s="13" t="s">
        <v>650</v>
      </c>
      <c r="AN35" s="31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5" t="s">
        <v>134</v>
      </c>
      <c r="P36" s="27">
        <v>8660197485</v>
      </c>
      <c r="S36" s="11" t="s">
        <v>272</v>
      </c>
      <c r="U36" s="11" t="s">
        <v>356</v>
      </c>
      <c r="V36" s="27">
        <v>8660197485</v>
      </c>
      <c r="AC36" s="22" t="s">
        <v>572</v>
      </c>
      <c r="AD36" s="11" t="s">
        <v>272</v>
      </c>
      <c r="AE36" s="11" t="s">
        <v>356</v>
      </c>
      <c r="AM36" s="29" t="s">
        <v>651</v>
      </c>
      <c r="AN36" s="30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5" t="s">
        <v>223</v>
      </c>
      <c r="P37" s="26">
        <v>8123643910</v>
      </c>
      <c r="S37" s="10" t="s">
        <v>358</v>
      </c>
      <c r="U37" s="10" t="s">
        <v>359</v>
      </c>
      <c r="V37" s="26">
        <v>8123643910</v>
      </c>
      <c r="AC37" s="23" t="s">
        <v>586</v>
      </c>
      <c r="AD37" s="10" t="s">
        <v>358</v>
      </c>
      <c r="AE37" s="10" t="s">
        <v>359</v>
      </c>
      <c r="AM37" s="13" t="s">
        <v>652</v>
      </c>
      <c r="AN37" s="31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5" t="s">
        <v>213</v>
      </c>
      <c r="P38" s="27">
        <v>8431761896</v>
      </c>
      <c r="S38" s="11" t="s">
        <v>361</v>
      </c>
      <c r="U38" s="11" t="s">
        <v>277</v>
      </c>
      <c r="V38" s="27">
        <v>8431761896</v>
      </c>
      <c r="AC38" s="22" t="s">
        <v>587</v>
      </c>
      <c r="AD38" s="11" t="s">
        <v>361</v>
      </c>
      <c r="AE38" s="11" t="s">
        <v>277</v>
      </c>
      <c r="AM38" s="29" t="s">
        <v>653</v>
      </c>
      <c r="AN38" s="30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5" t="s">
        <v>223</v>
      </c>
      <c r="P39" s="26">
        <v>6362195589</v>
      </c>
      <c r="S39" s="10" t="s">
        <v>363</v>
      </c>
      <c r="U39" s="10" t="s">
        <v>364</v>
      </c>
      <c r="V39" s="26">
        <v>6362195589</v>
      </c>
      <c r="AC39" s="23" t="s">
        <v>588</v>
      </c>
      <c r="AD39" s="10" t="s">
        <v>363</v>
      </c>
      <c r="AE39" s="10" t="s">
        <v>364</v>
      </c>
      <c r="AM39" s="13" t="s">
        <v>654</v>
      </c>
      <c r="AN39" s="31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5" t="s">
        <v>223</v>
      </c>
      <c r="P40" s="27">
        <v>9986334705</v>
      </c>
      <c r="S40" s="11" t="s">
        <v>366</v>
      </c>
      <c r="U40" s="11" t="s">
        <v>367</v>
      </c>
      <c r="V40" s="27">
        <v>9986334705</v>
      </c>
      <c r="AC40" s="22" t="s">
        <v>589</v>
      </c>
      <c r="AD40" s="11" t="s">
        <v>366</v>
      </c>
      <c r="AE40" s="11" t="s">
        <v>367</v>
      </c>
      <c r="AM40" s="29" t="s">
        <v>655</v>
      </c>
      <c r="AN40" s="30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5" t="s">
        <v>223</v>
      </c>
      <c r="P41" s="26">
        <v>9916174884</v>
      </c>
      <c r="S41" s="10" t="s">
        <v>369</v>
      </c>
      <c r="U41" s="10" t="s">
        <v>305</v>
      </c>
      <c r="V41" s="26">
        <v>9916174884</v>
      </c>
      <c r="AC41" s="23" t="s">
        <v>590</v>
      </c>
      <c r="AD41" s="10" t="s">
        <v>369</v>
      </c>
      <c r="AE41" s="10" t="s">
        <v>305</v>
      </c>
      <c r="AM41" s="13" t="s">
        <v>656</v>
      </c>
      <c r="AN41" s="31"/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5" t="s">
        <v>223</v>
      </c>
      <c r="P42" s="27">
        <v>6360798558</v>
      </c>
      <c r="S42" s="11" t="s">
        <v>371</v>
      </c>
      <c r="U42" s="11" t="s">
        <v>372</v>
      </c>
      <c r="V42" s="27">
        <v>6360798558</v>
      </c>
      <c r="AC42" s="22" t="s">
        <v>591</v>
      </c>
      <c r="AD42" s="11" t="s">
        <v>371</v>
      </c>
      <c r="AE42" s="11" t="s">
        <v>372</v>
      </c>
      <c r="AM42" s="29" t="s">
        <v>657</v>
      </c>
      <c r="AN42" s="30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5" t="s">
        <v>223</v>
      </c>
      <c r="P43" s="26">
        <v>6360798558</v>
      </c>
      <c r="S43" s="10" t="s">
        <v>374</v>
      </c>
      <c r="U43" s="10" t="s">
        <v>372</v>
      </c>
      <c r="V43" s="26">
        <v>6360798558</v>
      </c>
      <c r="AC43" s="23" t="s">
        <v>592</v>
      </c>
      <c r="AD43" s="10" t="s">
        <v>374</v>
      </c>
      <c r="AE43" s="10" t="s">
        <v>372</v>
      </c>
      <c r="AM43" s="13" t="s">
        <v>658</v>
      </c>
      <c r="AN43" s="31"/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5" t="s">
        <v>223</v>
      </c>
      <c r="P44" s="27">
        <v>8431620343</v>
      </c>
      <c r="S44" s="11" t="s">
        <v>376</v>
      </c>
      <c r="U44" s="11" t="s">
        <v>265</v>
      </c>
      <c r="V44" s="27">
        <v>8431620343</v>
      </c>
      <c r="AC44" s="22" t="s">
        <v>593</v>
      </c>
      <c r="AD44" s="11" t="s">
        <v>376</v>
      </c>
      <c r="AE44" s="11" t="s">
        <v>265</v>
      </c>
      <c r="AM44" s="29" t="s">
        <v>659</v>
      </c>
      <c r="AN44" s="30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5" t="s">
        <v>213</v>
      </c>
      <c r="P45" s="26">
        <v>8722463805</v>
      </c>
      <c r="S45" s="10" t="s">
        <v>378</v>
      </c>
      <c r="U45" s="10" t="s">
        <v>379</v>
      </c>
      <c r="V45" s="26">
        <v>8722463805</v>
      </c>
      <c r="AC45" s="23" t="s">
        <v>594</v>
      </c>
      <c r="AD45" s="10" t="s">
        <v>378</v>
      </c>
      <c r="AE45" s="10" t="s">
        <v>379</v>
      </c>
      <c r="AM45" s="13" t="s">
        <v>660</v>
      </c>
      <c r="AN45" s="31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5" t="s">
        <v>134</v>
      </c>
      <c r="P46" s="27">
        <v>9008566652</v>
      </c>
      <c r="S46" s="11" t="s">
        <v>326</v>
      </c>
      <c r="U46" s="11" t="s">
        <v>381</v>
      </c>
      <c r="V46" s="27">
        <v>9008566652</v>
      </c>
      <c r="AC46" s="22" t="s">
        <v>595</v>
      </c>
      <c r="AD46" s="11" t="s">
        <v>326</v>
      </c>
      <c r="AE46" s="11" t="s">
        <v>381</v>
      </c>
      <c r="AM46" s="29" t="s">
        <v>661</v>
      </c>
      <c r="AN46" s="30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5" t="s">
        <v>134</v>
      </c>
      <c r="P47" s="26">
        <v>9986015035</v>
      </c>
      <c r="S47" s="10" t="s">
        <v>383</v>
      </c>
      <c r="U47" s="10" t="s">
        <v>384</v>
      </c>
      <c r="V47" s="26">
        <v>9986015035</v>
      </c>
      <c r="AC47" s="23" t="s">
        <v>587</v>
      </c>
      <c r="AD47" s="10" t="s">
        <v>383</v>
      </c>
      <c r="AE47" s="10" t="s">
        <v>384</v>
      </c>
      <c r="AM47" s="13" t="s">
        <v>662</v>
      </c>
      <c r="AN47" s="31"/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5" t="s">
        <v>223</v>
      </c>
      <c r="P48" s="27">
        <v>8867445167</v>
      </c>
      <c r="S48" s="11" t="s">
        <v>386</v>
      </c>
      <c r="U48" s="11" t="s">
        <v>387</v>
      </c>
      <c r="V48" s="27">
        <v>8867445167</v>
      </c>
      <c r="AC48" s="22" t="s">
        <v>596</v>
      </c>
      <c r="AD48" s="11" t="s">
        <v>386</v>
      </c>
      <c r="AE48" s="11" t="s">
        <v>387</v>
      </c>
      <c r="AM48" s="29" t="s">
        <v>663</v>
      </c>
      <c r="AN48" s="30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5" t="s">
        <v>134</v>
      </c>
      <c r="P49" s="26">
        <v>9739051034</v>
      </c>
      <c r="S49" s="10" t="s">
        <v>389</v>
      </c>
      <c r="U49" s="10" t="s">
        <v>277</v>
      </c>
      <c r="V49" s="26">
        <v>9739051034</v>
      </c>
      <c r="AC49" s="23" t="s">
        <v>567</v>
      </c>
      <c r="AD49" s="10" t="s">
        <v>389</v>
      </c>
      <c r="AE49" s="10" t="s">
        <v>277</v>
      </c>
      <c r="AM49" s="13" t="s">
        <v>664</v>
      </c>
      <c r="AN49" s="31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5" t="s">
        <v>134</v>
      </c>
      <c r="P50" s="27">
        <v>9739052851</v>
      </c>
      <c r="S50" s="12" t="s">
        <v>391</v>
      </c>
      <c r="U50" s="12" t="s">
        <v>392</v>
      </c>
      <c r="V50" s="27">
        <v>9739052851</v>
      </c>
      <c r="AC50" s="22" t="s">
        <v>597</v>
      </c>
      <c r="AD50" s="12" t="s">
        <v>391</v>
      </c>
      <c r="AE50" s="12" t="s">
        <v>392</v>
      </c>
      <c r="AM50" s="29" t="s">
        <v>665</v>
      </c>
      <c r="AN50" s="34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5" t="s">
        <v>231</v>
      </c>
      <c r="P51" s="26">
        <v>9886474987</v>
      </c>
      <c r="S51" s="10" t="s">
        <v>394</v>
      </c>
      <c r="U51" s="10" t="s">
        <v>395</v>
      </c>
      <c r="V51" s="26">
        <v>9886474987</v>
      </c>
      <c r="AC51" s="23" t="s">
        <v>598</v>
      </c>
      <c r="AD51" s="10" t="s">
        <v>394</v>
      </c>
      <c r="AE51" s="10" t="s">
        <v>395</v>
      </c>
      <c r="AM51" s="13" t="s">
        <v>666</v>
      </c>
      <c r="AN51" s="31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5" t="s">
        <v>134</v>
      </c>
      <c r="P52" s="27">
        <v>9902700406</v>
      </c>
      <c r="S52" s="11" t="s">
        <v>287</v>
      </c>
      <c r="U52" s="11" t="s">
        <v>397</v>
      </c>
      <c r="V52" s="27">
        <v>9902700406</v>
      </c>
      <c r="AC52" s="22" t="s">
        <v>599</v>
      </c>
      <c r="AD52" s="11" t="s">
        <v>287</v>
      </c>
      <c r="AE52" s="11" t="s">
        <v>397</v>
      </c>
      <c r="AM52" s="29" t="s">
        <v>667</v>
      </c>
      <c r="AN52" s="30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5" t="s">
        <v>231</v>
      </c>
      <c r="P53" s="26">
        <v>9686074609</v>
      </c>
      <c r="S53" s="10" t="s">
        <v>344</v>
      </c>
      <c r="U53" s="10" t="s">
        <v>399</v>
      </c>
      <c r="V53" s="26">
        <v>9686074609</v>
      </c>
      <c r="AC53" s="23" t="s">
        <v>600</v>
      </c>
      <c r="AD53" s="10" t="s">
        <v>344</v>
      </c>
      <c r="AE53" s="10" t="s">
        <v>399</v>
      </c>
      <c r="AM53" s="13" t="s">
        <v>668</v>
      </c>
      <c r="AN53" s="31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5" t="s">
        <v>231</v>
      </c>
      <c r="P54" s="27">
        <v>8970884130</v>
      </c>
      <c r="S54" s="11" t="s">
        <v>401</v>
      </c>
      <c r="U54" s="11" t="s">
        <v>402</v>
      </c>
      <c r="V54" s="27">
        <v>8970884130</v>
      </c>
      <c r="AC54" s="22" t="s">
        <v>595</v>
      </c>
      <c r="AD54" s="11" t="s">
        <v>401</v>
      </c>
      <c r="AE54" s="11" t="s">
        <v>402</v>
      </c>
      <c r="AM54" s="29" t="s">
        <v>669</v>
      </c>
      <c r="AN54" s="30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5" t="s">
        <v>134</v>
      </c>
      <c r="P55" s="26">
        <v>9880385990</v>
      </c>
      <c r="S55" s="10" t="s">
        <v>404</v>
      </c>
      <c r="U55" s="10" t="s">
        <v>384</v>
      </c>
      <c r="V55" s="26">
        <v>9880385990</v>
      </c>
      <c r="AC55" s="23" t="s">
        <v>574</v>
      </c>
      <c r="AD55" s="10" t="s">
        <v>404</v>
      </c>
      <c r="AE55" s="10" t="s">
        <v>384</v>
      </c>
      <c r="AM55" s="13" t="s">
        <v>670</v>
      </c>
      <c r="AN55" s="31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5" t="s">
        <v>213</v>
      </c>
      <c r="P56" s="27">
        <v>8970492717</v>
      </c>
      <c r="S56" s="11" t="s">
        <v>406</v>
      </c>
      <c r="U56" s="11" t="s">
        <v>407</v>
      </c>
      <c r="V56" s="27">
        <v>8970492717</v>
      </c>
      <c r="AC56" s="22" t="s">
        <v>595</v>
      </c>
      <c r="AD56" s="11" t="s">
        <v>406</v>
      </c>
      <c r="AE56" s="11" t="s">
        <v>407</v>
      </c>
      <c r="AM56" s="29" t="s">
        <v>671</v>
      </c>
      <c r="AN56" s="30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5" t="s">
        <v>231</v>
      </c>
      <c r="P57" s="26">
        <v>9590609404</v>
      </c>
      <c r="S57" s="10" t="s">
        <v>394</v>
      </c>
      <c r="U57" s="10" t="s">
        <v>348</v>
      </c>
      <c r="V57" s="26">
        <v>9590609404</v>
      </c>
      <c r="AC57" s="23" t="s">
        <v>567</v>
      </c>
      <c r="AD57" s="10" t="s">
        <v>394</v>
      </c>
      <c r="AE57" s="10" t="s">
        <v>348</v>
      </c>
      <c r="AM57" s="13" t="s">
        <v>672</v>
      </c>
      <c r="AN57" s="31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5" t="s">
        <v>108</v>
      </c>
      <c r="P58" s="27">
        <v>8310957920</v>
      </c>
      <c r="S58" s="11" t="s">
        <v>409</v>
      </c>
      <c r="U58" s="11" t="s">
        <v>410</v>
      </c>
      <c r="V58" s="27">
        <v>8310957920</v>
      </c>
      <c r="AC58" s="22" t="s">
        <v>601</v>
      </c>
      <c r="AD58" s="11" t="s">
        <v>409</v>
      </c>
      <c r="AE58" s="11" t="s">
        <v>410</v>
      </c>
      <c r="AM58" s="29" t="s">
        <v>673</v>
      </c>
      <c r="AN58" s="30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5" t="s">
        <v>231</v>
      </c>
      <c r="P59" s="26">
        <v>9148469484</v>
      </c>
      <c r="S59" s="10" t="s">
        <v>412</v>
      </c>
      <c r="U59" s="10" t="s">
        <v>413</v>
      </c>
      <c r="V59" s="26">
        <v>9148469484</v>
      </c>
      <c r="AC59" s="23" t="s">
        <v>602</v>
      </c>
      <c r="AD59" s="10" t="s">
        <v>412</v>
      </c>
      <c r="AE59" s="10" t="s">
        <v>413</v>
      </c>
      <c r="AM59" s="13" t="s">
        <v>674</v>
      </c>
      <c r="AN59" s="33"/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5" t="s">
        <v>231</v>
      </c>
      <c r="P60" s="27">
        <v>9482953141</v>
      </c>
      <c r="S60" s="11" t="s">
        <v>415</v>
      </c>
      <c r="U60" s="11" t="s">
        <v>416</v>
      </c>
      <c r="V60" s="27">
        <v>9482953141</v>
      </c>
      <c r="AC60" s="22" t="s">
        <v>582</v>
      </c>
      <c r="AD60" s="11" t="s">
        <v>415</v>
      </c>
      <c r="AE60" s="11" t="s">
        <v>416</v>
      </c>
      <c r="AM60" s="29" t="s">
        <v>675</v>
      </c>
      <c r="AN60" s="32"/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5" t="s">
        <v>231</v>
      </c>
      <c r="P61" s="26">
        <v>7406619765</v>
      </c>
      <c r="S61" s="10" t="s">
        <v>417</v>
      </c>
      <c r="U61" s="10" t="s">
        <v>277</v>
      </c>
      <c r="V61" s="26">
        <v>7406619765</v>
      </c>
      <c r="AC61" s="23" t="s">
        <v>561</v>
      </c>
      <c r="AD61" s="10" t="s">
        <v>417</v>
      </c>
      <c r="AE61" s="10" t="s">
        <v>277</v>
      </c>
      <c r="AM61" s="13" t="s">
        <v>676</v>
      </c>
      <c r="AN61" s="33"/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5" t="s">
        <v>134</v>
      </c>
      <c r="P62" s="27">
        <v>8310957900</v>
      </c>
      <c r="S62" s="11" t="s">
        <v>418</v>
      </c>
      <c r="U62" s="11" t="s">
        <v>419</v>
      </c>
      <c r="V62" s="27">
        <v>8310957900</v>
      </c>
      <c r="AC62" s="22" t="s">
        <v>603</v>
      </c>
      <c r="AD62" s="11" t="s">
        <v>418</v>
      </c>
      <c r="AE62" s="11" t="s">
        <v>419</v>
      </c>
      <c r="AM62" s="29" t="s">
        <v>677</v>
      </c>
      <c r="AN62" s="30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5" t="s">
        <v>231</v>
      </c>
      <c r="P63" s="26">
        <v>8970662607</v>
      </c>
      <c r="S63" s="10" t="s">
        <v>420</v>
      </c>
      <c r="U63" s="10" t="s">
        <v>321</v>
      </c>
      <c r="V63" s="26">
        <v>8970662607</v>
      </c>
      <c r="AC63" s="23" t="s">
        <v>604</v>
      </c>
      <c r="AD63" s="10" t="s">
        <v>420</v>
      </c>
      <c r="AE63" s="10" t="s">
        <v>321</v>
      </c>
      <c r="AM63" s="13" t="s">
        <v>678</v>
      </c>
      <c r="AN63" s="31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5" t="s">
        <v>231</v>
      </c>
      <c r="P64" s="27">
        <v>9108904019</v>
      </c>
      <c r="S64" s="11" t="s">
        <v>422</v>
      </c>
      <c r="U64" s="11" t="s">
        <v>423</v>
      </c>
      <c r="V64" s="27">
        <v>9108904019</v>
      </c>
      <c r="AC64" s="22" t="s">
        <v>605</v>
      </c>
      <c r="AD64" s="11" t="s">
        <v>422</v>
      </c>
      <c r="AE64" s="11" t="s">
        <v>423</v>
      </c>
      <c r="AM64" s="29" t="s">
        <v>679</v>
      </c>
      <c r="AN64" s="30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5" t="s">
        <v>231</v>
      </c>
      <c r="P65" s="26">
        <v>8970589441</v>
      </c>
      <c r="S65" s="10" t="s">
        <v>391</v>
      </c>
      <c r="U65" s="10" t="s">
        <v>425</v>
      </c>
      <c r="V65" s="26">
        <v>8970589441</v>
      </c>
      <c r="AC65" s="23" t="s">
        <v>606</v>
      </c>
      <c r="AD65" s="10" t="s">
        <v>391</v>
      </c>
      <c r="AE65" s="10" t="s">
        <v>425</v>
      </c>
      <c r="AM65" s="13" t="s">
        <v>680</v>
      </c>
      <c r="AN65" s="31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5" t="s">
        <v>134</v>
      </c>
      <c r="P66" s="27">
        <v>7019071983</v>
      </c>
      <c r="S66" s="11" t="s">
        <v>427</v>
      </c>
      <c r="U66" s="11" t="s">
        <v>428</v>
      </c>
      <c r="V66" s="27">
        <v>7019071983</v>
      </c>
      <c r="AC66" s="22" t="s">
        <v>562</v>
      </c>
      <c r="AD66" s="11" t="s">
        <v>427</v>
      </c>
      <c r="AE66" s="11" t="s">
        <v>428</v>
      </c>
      <c r="AM66" s="29" t="s">
        <v>681</v>
      </c>
      <c r="AN66" s="30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5" t="s">
        <v>231</v>
      </c>
      <c r="P67" s="26">
        <v>9148995592</v>
      </c>
      <c r="S67" s="10" t="s">
        <v>430</v>
      </c>
      <c r="U67" s="10" t="s">
        <v>423</v>
      </c>
      <c r="V67" s="26">
        <v>9148995592</v>
      </c>
      <c r="AC67" s="23" t="s">
        <v>595</v>
      </c>
      <c r="AD67" s="10" t="s">
        <v>430</v>
      </c>
      <c r="AE67" s="10" t="s">
        <v>423</v>
      </c>
      <c r="AM67" s="13" t="s">
        <v>682</v>
      </c>
      <c r="AN67" s="31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5" t="s">
        <v>231</v>
      </c>
      <c r="P68" s="27">
        <v>9901190733</v>
      </c>
      <c r="S68" s="11" t="s">
        <v>391</v>
      </c>
      <c r="U68" s="11" t="s">
        <v>413</v>
      </c>
      <c r="V68" s="27">
        <v>9901190733</v>
      </c>
      <c r="AC68" s="22" t="s">
        <v>606</v>
      </c>
      <c r="AD68" s="11" t="s">
        <v>391</v>
      </c>
      <c r="AE68" s="11" t="s">
        <v>413</v>
      </c>
      <c r="AM68" s="29" t="s">
        <v>683</v>
      </c>
      <c r="AN68" s="30"/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5" t="s">
        <v>134</v>
      </c>
      <c r="P69" s="26">
        <v>9449649031</v>
      </c>
      <c r="S69" s="10" t="s">
        <v>433</v>
      </c>
      <c r="U69" s="10" t="s">
        <v>434</v>
      </c>
      <c r="V69" s="26">
        <v>9449649031</v>
      </c>
      <c r="AC69" s="23" t="s">
        <v>565</v>
      </c>
      <c r="AD69" s="10" t="s">
        <v>433</v>
      </c>
      <c r="AE69" s="10" t="s">
        <v>434</v>
      </c>
      <c r="AM69" s="13" t="s">
        <v>684</v>
      </c>
      <c r="AN69" s="31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5" t="s">
        <v>134</v>
      </c>
      <c r="P70" s="27">
        <v>9901520406</v>
      </c>
      <c r="S70" s="11" t="s">
        <v>272</v>
      </c>
      <c r="U70" s="11" t="s">
        <v>436</v>
      </c>
      <c r="V70" s="27">
        <v>9901520406</v>
      </c>
      <c r="AC70" s="22" t="s">
        <v>607</v>
      </c>
      <c r="AD70" s="11" t="s">
        <v>272</v>
      </c>
      <c r="AE70" s="11" t="s">
        <v>436</v>
      </c>
      <c r="AM70" s="29" t="s">
        <v>685</v>
      </c>
      <c r="AN70" s="30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5" t="s">
        <v>231</v>
      </c>
      <c r="P71" s="26">
        <v>9535406814</v>
      </c>
      <c r="S71" s="10" t="s">
        <v>391</v>
      </c>
      <c r="U71" s="10" t="s">
        <v>437</v>
      </c>
      <c r="V71" s="26">
        <v>9535406814</v>
      </c>
      <c r="AC71" s="23" t="s">
        <v>608</v>
      </c>
      <c r="AD71" s="10" t="s">
        <v>391</v>
      </c>
      <c r="AE71" s="10" t="s">
        <v>437</v>
      </c>
      <c r="AM71" s="13" t="s">
        <v>686</v>
      </c>
      <c r="AN71" s="31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5" t="s">
        <v>134</v>
      </c>
      <c r="P72" s="27">
        <v>9620103805</v>
      </c>
      <c r="S72" s="11" t="s">
        <v>438</v>
      </c>
      <c r="U72" s="11" t="s">
        <v>291</v>
      </c>
      <c r="V72" s="27">
        <v>9620103805</v>
      </c>
      <c r="AC72" s="22" t="s">
        <v>609</v>
      </c>
      <c r="AD72" s="11" t="s">
        <v>438</v>
      </c>
      <c r="AE72" s="11" t="s">
        <v>291</v>
      </c>
      <c r="AM72" s="29" t="s">
        <v>687</v>
      </c>
      <c r="AN72" s="30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5" t="s">
        <v>134</v>
      </c>
      <c r="P73" s="26">
        <v>7899306380</v>
      </c>
      <c r="S73" s="10" t="s">
        <v>440</v>
      </c>
      <c r="U73" s="10" t="s">
        <v>291</v>
      </c>
      <c r="V73" s="26">
        <v>7899306380</v>
      </c>
      <c r="AC73" s="23" t="s">
        <v>609</v>
      </c>
      <c r="AD73" s="10" t="s">
        <v>440</v>
      </c>
      <c r="AE73" s="10" t="s">
        <v>291</v>
      </c>
      <c r="AM73" s="13" t="s">
        <v>688</v>
      </c>
      <c r="AN73" s="31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5" t="s">
        <v>231</v>
      </c>
      <c r="P74" s="27">
        <v>9731627153</v>
      </c>
      <c r="S74" s="11" t="s">
        <v>442</v>
      </c>
      <c r="U74" s="11" t="s">
        <v>443</v>
      </c>
      <c r="V74" s="27">
        <v>9731627153</v>
      </c>
      <c r="AC74" s="22" t="s">
        <v>579</v>
      </c>
      <c r="AD74" s="11" t="s">
        <v>442</v>
      </c>
      <c r="AE74" s="11" t="s">
        <v>443</v>
      </c>
      <c r="AM74" s="29" t="s">
        <v>689</v>
      </c>
      <c r="AN74" s="30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5" t="s">
        <v>213</v>
      </c>
      <c r="P75" s="26">
        <v>7795237172</v>
      </c>
      <c r="S75" s="10" t="s">
        <v>445</v>
      </c>
      <c r="U75" s="10" t="s">
        <v>277</v>
      </c>
      <c r="V75" s="26">
        <v>7795237172</v>
      </c>
      <c r="AC75" s="23" t="s">
        <v>579</v>
      </c>
      <c r="AD75" s="10" t="s">
        <v>445</v>
      </c>
      <c r="AE75" s="10" t="s">
        <v>277</v>
      </c>
      <c r="AM75" s="13" t="s">
        <v>690</v>
      </c>
      <c r="AN75" s="31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5" t="s">
        <v>231</v>
      </c>
      <c r="P76" s="27">
        <v>9480189693</v>
      </c>
      <c r="S76" s="11" t="s">
        <v>447</v>
      </c>
      <c r="U76" s="11" t="s">
        <v>448</v>
      </c>
      <c r="V76" s="27">
        <v>9480189693</v>
      </c>
      <c r="AC76" s="22" t="s">
        <v>572</v>
      </c>
      <c r="AD76" s="11" t="s">
        <v>447</v>
      </c>
      <c r="AE76" s="11" t="s">
        <v>448</v>
      </c>
      <c r="AM76" s="29" t="s">
        <v>691</v>
      </c>
      <c r="AN76" s="30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5" t="s">
        <v>231</v>
      </c>
      <c r="P77" s="26">
        <v>7411895464</v>
      </c>
      <c r="S77" s="10" t="s">
        <v>450</v>
      </c>
      <c r="U77" s="10" t="s">
        <v>451</v>
      </c>
      <c r="V77" s="26">
        <v>7411895464</v>
      </c>
      <c r="AC77" s="23" t="s">
        <v>610</v>
      </c>
      <c r="AD77" s="10" t="s">
        <v>450</v>
      </c>
      <c r="AE77" s="10" t="s">
        <v>451</v>
      </c>
      <c r="AM77" s="13" t="s">
        <v>692</v>
      </c>
      <c r="AN77" s="31"/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5" t="s">
        <v>231</v>
      </c>
      <c r="P78" s="27">
        <v>8095951885</v>
      </c>
      <c r="S78" s="11" t="s">
        <v>453</v>
      </c>
      <c r="U78" s="11" t="s">
        <v>454</v>
      </c>
      <c r="V78" s="27">
        <v>8095951885</v>
      </c>
      <c r="AC78" s="22" t="s">
        <v>608</v>
      </c>
      <c r="AD78" s="11" t="s">
        <v>453</v>
      </c>
      <c r="AE78" s="11" t="s">
        <v>454</v>
      </c>
      <c r="AM78" s="29" t="s">
        <v>693</v>
      </c>
      <c r="AN78" s="30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5" t="s">
        <v>218</v>
      </c>
      <c r="P79" s="26">
        <v>9945303690</v>
      </c>
      <c r="S79" s="10" t="s">
        <v>290</v>
      </c>
      <c r="U79" s="10" t="s">
        <v>456</v>
      </c>
      <c r="V79" s="26">
        <v>9945303690</v>
      </c>
      <c r="AC79" s="23" t="s">
        <v>611</v>
      </c>
      <c r="AD79" s="10" t="s">
        <v>290</v>
      </c>
      <c r="AE79" s="10" t="s">
        <v>456</v>
      </c>
      <c r="AM79" s="13" t="s">
        <v>694</v>
      </c>
      <c r="AN79" s="31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5" t="s">
        <v>231</v>
      </c>
      <c r="P80" s="27">
        <v>8050789880</v>
      </c>
      <c r="S80" s="11" t="s">
        <v>458</v>
      </c>
      <c r="U80" s="11" t="s">
        <v>459</v>
      </c>
      <c r="V80" s="27">
        <v>8050789880</v>
      </c>
      <c r="AC80" s="22" t="s">
        <v>560</v>
      </c>
      <c r="AD80" s="11" t="s">
        <v>458</v>
      </c>
      <c r="AE80" s="11" t="s">
        <v>459</v>
      </c>
      <c r="AM80" s="29" t="s">
        <v>695</v>
      </c>
      <c r="AN80" s="30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5" t="s">
        <v>134</v>
      </c>
      <c r="P81" s="26">
        <v>9901708763</v>
      </c>
      <c r="S81" s="10" t="s">
        <v>461</v>
      </c>
      <c r="U81" s="10" t="s">
        <v>462</v>
      </c>
      <c r="V81" s="26">
        <v>9901708763</v>
      </c>
      <c r="AC81" s="23" t="s">
        <v>612</v>
      </c>
      <c r="AD81" s="10" t="s">
        <v>461</v>
      </c>
      <c r="AE81" s="10" t="s">
        <v>462</v>
      </c>
      <c r="AM81" s="13" t="s">
        <v>696</v>
      </c>
      <c r="AN81" s="31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5" t="s">
        <v>134</v>
      </c>
      <c r="P82" s="27">
        <v>7259289319</v>
      </c>
      <c r="S82" s="11" t="s">
        <v>464</v>
      </c>
      <c r="U82" s="11" t="s">
        <v>277</v>
      </c>
      <c r="V82" s="27">
        <v>7259289319</v>
      </c>
      <c r="AC82" s="22" t="s">
        <v>613</v>
      </c>
      <c r="AD82" s="11" t="s">
        <v>464</v>
      </c>
      <c r="AE82" s="11" t="s">
        <v>277</v>
      </c>
      <c r="AM82" s="29" t="s">
        <v>697</v>
      </c>
      <c r="AN82" s="30"/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5" t="s">
        <v>75</v>
      </c>
      <c r="P83" s="26">
        <v>9740339674</v>
      </c>
      <c r="S83" s="10" t="s">
        <v>466</v>
      </c>
      <c r="U83" s="10" t="s">
        <v>467</v>
      </c>
      <c r="V83" s="26">
        <v>9740339674</v>
      </c>
      <c r="AC83" s="23" t="s">
        <v>614</v>
      </c>
      <c r="AD83" s="10" t="s">
        <v>466</v>
      </c>
      <c r="AE83" s="10" t="s">
        <v>467</v>
      </c>
      <c r="AM83" s="13" t="s">
        <v>698</v>
      </c>
      <c r="AN83" s="31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5" t="s">
        <v>134</v>
      </c>
      <c r="P84" s="27">
        <v>7019071983</v>
      </c>
      <c r="S84" s="11" t="s">
        <v>469</v>
      </c>
      <c r="U84" s="11" t="s">
        <v>428</v>
      </c>
      <c r="V84" s="27">
        <v>7019071983</v>
      </c>
      <c r="AC84" s="22" t="s">
        <v>573</v>
      </c>
      <c r="AD84" s="11" t="s">
        <v>469</v>
      </c>
      <c r="AE84" s="11" t="s">
        <v>428</v>
      </c>
      <c r="AM84" s="29" t="s">
        <v>699</v>
      </c>
      <c r="AN84" s="30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5" t="s">
        <v>134</v>
      </c>
      <c r="P85" s="26">
        <v>7975877982</v>
      </c>
      <c r="S85" s="10" t="s">
        <v>471</v>
      </c>
      <c r="U85" s="10" t="s">
        <v>277</v>
      </c>
      <c r="V85" s="26">
        <v>7975877982</v>
      </c>
      <c r="AC85" s="23" t="s">
        <v>595</v>
      </c>
      <c r="AD85" s="10" t="s">
        <v>471</v>
      </c>
      <c r="AE85" s="10" t="s">
        <v>277</v>
      </c>
      <c r="AM85" s="13" t="s">
        <v>700</v>
      </c>
      <c r="AN85" s="31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5" t="s">
        <v>108</v>
      </c>
      <c r="P86" s="27">
        <v>9483020981</v>
      </c>
      <c r="S86" s="11" t="s">
        <v>473</v>
      </c>
      <c r="U86" s="11" t="s">
        <v>474</v>
      </c>
      <c r="V86" s="27">
        <v>9483020981</v>
      </c>
      <c r="AC86" s="22" t="s">
        <v>615</v>
      </c>
      <c r="AD86" s="11" t="s">
        <v>473</v>
      </c>
      <c r="AE86" s="11" t="s">
        <v>474</v>
      </c>
      <c r="AM86" s="29" t="s">
        <v>701</v>
      </c>
      <c r="AN86" s="30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5" t="s">
        <v>231</v>
      </c>
      <c r="P87" s="26">
        <v>8970536043</v>
      </c>
      <c r="S87" s="10" t="s">
        <v>476</v>
      </c>
      <c r="U87" s="10" t="s">
        <v>282</v>
      </c>
      <c r="V87" s="26">
        <v>8970536043</v>
      </c>
      <c r="AC87" s="23" t="s">
        <v>599</v>
      </c>
      <c r="AD87" s="10" t="s">
        <v>476</v>
      </c>
      <c r="AE87" s="10" t="s">
        <v>282</v>
      </c>
      <c r="AM87" s="13" t="s">
        <v>702</v>
      </c>
      <c r="AN87" s="31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5" t="s">
        <v>223</v>
      </c>
      <c r="P88" s="27">
        <v>9620552959</v>
      </c>
      <c r="S88" s="11" t="s">
        <v>478</v>
      </c>
      <c r="U88" s="11" t="s">
        <v>479</v>
      </c>
      <c r="V88" s="27">
        <v>9620552959</v>
      </c>
      <c r="AC88" s="24" t="s">
        <v>616</v>
      </c>
      <c r="AD88" s="11" t="s">
        <v>478</v>
      </c>
      <c r="AE88" s="11" t="s">
        <v>479</v>
      </c>
      <c r="AM88" s="29" t="s">
        <v>703</v>
      </c>
      <c r="AN88" s="30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2023-10-07T06:34:00Z</dcterms:modified>
  <cp:category>Excel</cp:category>
</cp:coreProperties>
</file>