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<sst xmlns="http://schemas.openxmlformats.org/spreadsheetml/2006/main" count="1532" uniqueCount="775">
  <si>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</si>
  <si>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</si>
  <si>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</si>
  <si>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</si>
  <si>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</si>
  <si>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</si>
  <si>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</si>
  <si>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</si>
  <si>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</si>
  <si>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</si>
  <si>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</si>
  <si>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</si>
  <si>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</si>
  <si>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</si>
  <si>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</si>
  <si>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</si>
  <si>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</si>
  <si>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</si>
  <si>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</si>
  <si>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</si>
  <si>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</si>
  <si>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</si>
  <si>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</si>
  <si>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</si>
  <si>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</si>
  <si>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</si>
  <si>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</si>
  <si>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</si>
  <si>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</si>
  <si>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</si>
  <si>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</si>
  <si>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</si>
  <si>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</si>
  <si>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</si>
  <si>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</si>
  <si>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</si>
  <si>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</si>
  <si>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</si>
  <si>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</si>
  <si>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</si>
  <si>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</si>
  <si>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</si>
  <si>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</si>
  <si>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</si>
  <si>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</si>
  <si>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</si>
  <si>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</si>
  <si>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</si>
  <si>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</si>
  <si>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</si>
  <si>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</si>
  <si>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</si>
  <si>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</si>
  <si>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</si>
  <si>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</si>
  <si>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</si>
  <si>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</si>
  <si>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</si>
  <si>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</si>
  <si>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</si>
  <si>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</si>
  <si>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</si>
  <si>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</si>
  <si>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</si>
  <si>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</si>
  <si>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</si>
  <si>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</si>
  <si>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</si>
  <si>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</si>
  <si>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</si>
  <si>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</si>
  <si>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</si>
  <si>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</si>
  <si>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</si>
  <si>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</si>
  <si>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</si>
  <si>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</si>
  <si>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</si>
  <si>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</si>
  <si>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</si>
  <si>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</si>
  <si>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</si>
  <si>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</si>
  <si>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</si>
  <si>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</si>
  <si>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</si>
  <si>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</si>
  <si>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</si>
  <si>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</si>
  <si>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</si>
  <si>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</si>
  <si>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</si>
  <si>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</si>
  <si>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</si>
  <si>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</si>
  <si>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</si>
  <si>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</si>
  <si>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</si>
  <si>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</si>
  <si>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</si>
  <si>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</si>
  <si>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</si>
  <si>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</si>
  <si>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</si>
  <si>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</si>
  <si>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</si>
  <si>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</si>
  <si>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</si>
  <si>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</si>
  <si>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</si>
  <si>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</si>
  <si>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</si>
  <si>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</si>
  <si>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</si>
  <si>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</si>
  <si>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</si>
  <si>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</si>
  <si>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</si>
  <si>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</si>
  <si>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</si>
  <si>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</si>
  <si>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</si>
  <si>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</si>
  <si>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</si>
  <si>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</si>
  <si>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</si>
  <si>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</si>
  <si>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</si>
  <si>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</si>
  <si>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</si>
  <si>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</si>
  <si>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</si>
  <si>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</si>
  <si>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</si>
  <si>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</si>
  <si>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</si>
  <si>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</si>
  <si>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</si>
  <si>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</si>
  <si>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</si>
  <si>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</si>
  <si>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</si>
  <si>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</si>
  <si>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</si>
  <si>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</si>
  <si>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</si>
  <si>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</si>
  <si>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</si>
  <si>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</si>
  <si>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</si>
  <si>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</si>
  <si>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</si>
  <si>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</si>
  <si>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</si>
  <si>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</si>
  <si>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</si>
  <si>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</si>
  <si>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</si>
  <si>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</si>
  <si>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</si>
  <si>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</si>
  <si>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</si>
  <si>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</si>
  <si>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</si>
  <si>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</si>
  <si>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</si>
  <si>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</si>
  <si>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</si>
  <si>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</si>
  <si>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</si>
  <si>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</si>
  <si>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</si>
  <si>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</si>
  <si>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</si>
  <si>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</si>
  <si>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</si>
  <si>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</si>
  <si>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</si>
  <si>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</si>
  <si>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</si>
  <si>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</si>
  <si>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</si>
  <si>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</si>
  <si>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</si>
  <si>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</si>
  <si>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</si>
  <si>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</si>
  <si>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</si>
  <si>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</si>
  <si>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</si>
  <si>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</si>
  <si>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</si>
  <si>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</si>
  <si>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</si>
  <si>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</si>
  <si>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</si>
  <si>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</si>
  <si>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</si>
  <si>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</si>
  <si>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</si>
  <si>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</si>
  <si>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</si>
  <si>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</si>
  <si>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</si>
  <si>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</si>
  <si>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</si>
  <si>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</si>
  <si>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</si>
  <si>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</si>
  <si>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</si>
  <si>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</si>
  <si>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</si>
  <si>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</si>
  <si>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</si>
  <si>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</si>
  <si>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</si>
  <si>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</si>
  <si>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</si>
  <si>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</si>
  <si>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</si>
  <si>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</si>
  <si>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</si>
  <si>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</si>
  <si>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</si>
  <si>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</si>
  <si>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</si>
  <si>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</si>
  <si>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</si>
  <si>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</si>
  <si>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</si>
  <si>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</si>
  <si>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</si>
  <si>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</si>
  <si>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</si>
  <si>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</si>
  <si>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</si>
  <si>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</si>
  <si>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</si>
  <si>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</si>
  <si>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</si>
  <si>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</si>
  <si>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</si>
  <si>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</si>
  <si>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</si>
  <si>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</si>
  <si>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</si>
  <si>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</si>
  <si>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</si>
  <si>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</si>
  <si>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</si>
  <si>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</si>
  <si>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</si>
  <si>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</si>
  <si>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</si>
  <si>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</si>
  <si>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</si>
  <si>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</si>
  <si>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</si>
  <si>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</si>
  <si>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</si>
  <si>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</si>
  <si>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</si>
  <si>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</si>
  <si>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 </t>
  </si>
  <si>
    <t xml:space="preserve">DUNDAPPA </t>
  </si>
  <si>
    <t>GARNALI</t>
  </si>
  <si>
    <t>AKASH</t>
  </si>
  <si>
    <t>Chananand</t>
  </si>
  <si>
    <t>ULLEGADDI</t>
  </si>
  <si>
    <t xml:space="preserve">AKASH </t>
  </si>
  <si>
    <t xml:space="preserve">MALLESH </t>
  </si>
  <si>
    <t>BANDAGOL</t>
  </si>
  <si>
    <t xml:space="preserve">AKHIL </t>
  </si>
  <si>
    <t>ADIVEPPA</t>
  </si>
  <si>
    <t>PATIL</t>
  </si>
  <si>
    <t xml:space="preserve">ALKAAM </t>
  </si>
  <si>
    <t>BEPARI</t>
  </si>
  <si>
    <t>AMRUTA</t>
  </si>
  <si>
    <t xml:space="preserve">LAXMAN </t>
  </si>
  <si>
    <t>MASTMARDI</t>
  </si>
  <si>
    <t>ANIRUDHA</t>
  </si>
  <si>
    <t xml:space="preserve">ADIVEPPA </t>
  </si>
  <si>
    <t>BHAJANTRI</t>
  </si>
  <si>
    <t>ARADHYA</t>
  </si>
  <si>
    <t xml:space="preserve">SANTOSH </t>
  </si>
  <si>
    <t>PUJERI</t>
  </si>
  <si>
    <t xml:space="preserve">AROHI </t>
  </si>
  <si>
    <t xml:space="preserve">BALAPPA </t>
  </si>
  <si>
    <t>KUMARESHI</t>
  </si>
  <si>
    <t>SHIVANAND</t>
  </si>
  <si>
    <t>TALAWAR</t>
  </si>
  <si>
    <t xml:space="preserve">AYAAN </t>
  </si>
  <si>
    <t xml:space="preserve">MOULA </t>
  </si>
  <si>
    <t>SANADI</t>
  </si>
  <si>
    <t xml:space="preserve">BALESH </t>
  </si>
  <si>
    <t xml:space="preserve">BASAVARAJ </t>
  </si>
  <si>
    <t>MALLANNAVAR</t>
  </si>
  <si>
    <t xml:space="preserve">BHARATKUMAR </t>
  </si>
  <si>
    <t>MUKESHKUMAR</t>
  </si>
  <si>
    <t>CHOUDHARY</t>
  </si>
  <si>
    <t xml:space="preserve">BHUSHAN </t>
  </si>
  <si>
    <t>BILIKICHADI</t>
  </si>
  <si>
    <t xml:space="preserve">BHUVAN </t>
  </si>
  <si>
    <t xml:space="preserve">SHIVABASU </t>
  </si>
  <si>
    <t xml:space="preserve">BILAL </t>
  </si>
  <si>
    <t xml:space="preserve">FAYAZ </t>
  </si>
  <si>
    <t>DESAI</t>
  </si>
  <si>
    <t xml:space="preserve">BUSHRA </t>
  </si>
  <si>
    <t xml:space="preserve">ABDULKARIM </t>
  </si>
  <si>
    <t>MOMIN</t>
  </si>
  <si>
    <t>CHANDAN</t>
  </si>
  <si>
    <t>SIDDAPPA</t>
  </si>
  <si>
    <t>BAGEWADI</t>
  </si>
  <si>
    <t>CHANDANA</t>
  </si>
  <si>
    <t xml:space="preserve"> KUMARNAYAK </t>
  </si>
  <si>
    <t>NARI</t>
  </si>
  <si>
    <t xml:space="preserve">DANESHWARI </t>
  </si>
  <si>
    <t>VIBHUTIMATH</t>
  </si>
  <si>
    <t xml:space="preserve">DARSHAN </t>
  </si>
  <si>
    <t xml:space="preserve">NEELAPPA </t>
  </si>
  <si>
    <t xml:space="preserve"> KARADI</t>
  </si>
  <si>
    <t>DASTAGEER</t>
  </si>
  <si>
    <t xml:space="preserve">ASLAM </t>
  </si>
  <si>
    <t xml:space="preserve">DIVYA </t>
  </si>
  <si>
    <t xml:space="preserve"> SHIVANAND</t>
  </si>
  <si>
    <t xml:space="preserve">EKANAT </t>
  </si>
  <si>
    <t>Adiveppa</t>
  </si>
  <si>
    <t>CHAVADI</t>
  </si>
  <si>
    <t xml:space="preserve">FAIZAN </t>
  </si>
  <si>
    <t>BARKATALI</t>
  </si>
  <si>
    <t>NAIK</t>
  </si>
  <si>
    <t>GOURI</t>
  </si>
  <si>
    <t xml:space="preserve">BALACHANDRA </t>
  </si>
  <si>
    <t>KARALINGANNAVAR</t>
  </si>
  <si>
    <t xml:space="preserve">HARSHA </t>
  </si>
  <si>
    <t>RAMAPPA</t>
  </si>
  <si>
    <t xml:space="preserve">JYOTIKA </t>
  </si>
  <si>
    <t xml:space="preserve">SADASHIV </t>
  </si>
  <si>
    <t>MANGASULI</t>
  </si>
  <si>
    <t xml:space="preserve">KARAN </t>
  </si>
  <si>
    <t>Sanjeev</t>
  </si>
  <si>
    <t xml:space="preserve">KARTIK </t>
  </si>
  <si>
    <t xml:space="preserve"> MARUTI</t>
  </si>
  <si>
    <t>KONNURI</t>
  </si>
  <si>
    <t>KHUSHA</t>
  </si>
  <si>
    <t>BALESH T</t>
  </si>
  <si>
    <t xml:space="preserve">KIRAN </t>
  </si>
  <si>
    <t xml:space="preserve">MANJUNATH </t>
  </si>
  <si>
    <t>NANDI</t>
  </si>
  <si>
    <t xml:space="preserve">KISHOR </t>
  </si>
  <si>
    <t xml:space="preserve">ANAND </t>
  </si>
  <si>
    <t xml:space="preserve">Kaveri </t>
  </si>
  <si>
    <t>Anil</t>
  </si>
  <si>
    <t>Bisure</t>
  </si>
  <si>
    <t>LAXMI</t>
  </si>
  <si>
    <t>GOPAL</t>
  </si>
  <si>
    <t>LOHITKUMAR</t>
  </si>
  <si>
    <t>SURESHKUMAR</t>
  </si>
  <si>
    <t>BOMBRI</t>
  </si>
  <si>
    <t xml:space="preserve">MADHUSHREE </t>
  </si>
  <si>
    <t>LAKKAPPAGOL</t>
  </si>
  <si>
    <t>MAHIN</t>
  </si>
  <si>
    <t xml:space="preserve">LIYAKATH </t>
  </si>
  <si>
    <t xml:space="preserve">MANUSHREE </t>
  </si>
  <si>
    <t>KUNTANAIK</t>
  </si>
  <si>
    <t>MAYUR</t>
  </si>
  <si>
    <t>BALAPPA</t>
  </si>
  <si>
    <t xml:space="preserve">MOHAMMAD </t>
  </si>
  <si>
    <t>ZAID WASIM</t>
  </si>
  <si>
    <t>MANIYAR</t>
  </si>
  <si>
    <t>ZOHAIN TAUSIF</t>
  </si>
  <si>
    <t>AHMED DESAI</t>
  </si>
  <si>
    <t>MOHMMADZIYAN</t>
  </si>
  <si>
    <t>MALIKAJAN</t>
  </si>
  <si>
    <t>MATTEKHAN</t>
  </si>
  <si>
    <t xml:space="preserve">Mohammad </t>
  </si>
  <si>
    <t>Zakwan</t>
  </si>
  <si>
    <t>Desai</t>
  </si>
  <si>
    <t>NOORAAMNA</t>
  </si>
  <si>
    <t xml:space="preserve">MOHIDDIN </t>
  </si>
  <si>
    <t>PATEL</t>
  </si>
  <si>
    <t xml:space="preserve">OWAISKHAN </t>
  </si>
  <si>
    <t>RIYAZKHAN</t>
  </si>
  <si>
    <t>BALEKUNDRI</t>
  </si>
  <si>
    <t xml:space="preserve">PARINITA </t>
  </si>
  <si>
    <t>PARASHARAM</t>
  </si>
  <si>
    <t xml:space="preserve"> KALAM</t>
  </si>
  <si>
    <t>PAVITRA</t>
  </si>
  <si>
    <t>AMRUTGOUD</t>
  </si>
  <si>
    <t xml:space="preserve">PRAJWAL </t>
  </si>
  <si>
    <t>SUBHASH</t>
  </si>
  <si>
    <t>MALAGI</t>
  </si>
  <si>
    <t xml:space="preserve">PRAKRUTI </t>
  </si>
  <si>
    <t xml:space="preserve">KADAPPA </t>
  </si>
  <si>
    <t>MUSHAVVAGOL</t>
  </si>
  <si>
    <t>PRASHANT</t>
  </si>
  <si>
    <t>SURESH</t>
  </si>
  <si>
    <t>JADAR</t>
  </si>
  <si>
    <t>PRATHAM</t>
  </si>
  <si>
    <t xml:space="preserve">ADIVESH </t>
  </si>
  <si>
    <t>KUNDARAGI</t>
  </si>
  <si>
    <t>PRATIKSHA</t>
  </si>
  <si>
    <t>VIJAYAKUMAR</t>
  </si>
  <si>
    <t>THAIKAR</t>
  </si>
  <si>
    <t>PREETAM</t>
  </si>
  <si>
    <t>BASAVARAJ</t>
  </si>
  <si>
    <t xml:space="preserve">RENU </t>
  </si>
  <si>
    <t xml:space="preserve"> PATIL</t>
  </si>
  <si>
    <t>SAFIULLA</t>
  </si>
  <si>
    <t>KATHALAHAMAD</t>
  </si>
  <si>
    <t xml:space="preserve">SAHANA </t>
  </si>
  <si>
    <t xml:space="preserve">RAMAPPA </t>
  </si>
  <si>
    <t>BUGADIKATTI</t>
  </si>
  <si>
    <t>SAKSHI</t>
  </si>
  <si>
    <t>ASHOK</t>
  </si>
  <si>
    <t>ARER</t>
  </si>
  <si>
    <t xml:space="preserve">SHIVANAND </t>
  </si>
  <si>
    <t>HUGAR</t>
  </si>
  <si>
    <t xml:space="preserve">SAMARTH </t>
  </si>
  <si>
    <t>SANTOSH</t>
  </si>
  <si>
    <t>REDDI</t>
  </si>
  <si>
    <t>SAMARTH</t>
  </si>
  <si>
    <t>MANAGUTTI</t>
  </si>
  <si>
    <t>TAMMANNA</t>
  </si>
  <si>
    <t>ADIMANI</t>
  </si>
  <si>
    <t xml:space="preserve">SAMPREET </t>
  </si>
  <si>
    <t>RAJKUMAR</t>
  </si>
  <si>
    <t xml:space="preserve"> KODOLLI</t>
  </si>
  <si>
    <t xml:space="preserve">SAMRUDDHI </t>
  </si>
  <si>
    <t>NESARAGI</t>
  </si>
  <si>
    <t xml:space="preserve">SANDEEP </t>
  </si>
  <si>
    <t xml:space="preserve">PUNDALIK </t>
  </si>
  <si>
    <t xml:space="preserve">SANJANA </t>
  </si>
  <si>
    <t xml:space="preserve">ARJUN </t>
  </si>
  <si>
    <t>MODAGI</t>
  </si>
  <si>
    <t>SANKET</t>
  </si>
  <si>
    <t xml:space="preserve"> LAKKAPPA</t>
  </si>
  <si>
    <t>KARADIGUDDI</t>
  </si>
  <si>
    <t xml:space="preserve">SAREEN </t>
  </si>
  <si>
    <t>GOUSMODIN</t>
  </si>
  <si>
    <t xml:space="preserve">SHAKSHI </t>
  </si>
  <si>
    <t xml:space="preserve">PRAKASH </t>
  </si>
  <si>
    <t xml:space="preserve"> MITTU</t>
  </si>
  <si>
    <t>SHIVKUMAR</t>
  </si>
  <si>
    <t xml:space="preserve">YALLAPPA </t>
  </si>
  <si>
    <t>KADEPPAGOL</t>
  </si>
  <si>
    <t xml:space="preserve">SHRAVANI </t>
  </si>
  <si>
    <t>YAMANAPPA</t>
  </si>
  <si>
    <t>KHANDURI</t>
  </si>
  <si>
    <t>SHRIDHAR</t>
  </si>
  <si>
    <t xml:space="preserve">ARUN </t>
  </si>
  <si>
    <t xml:space="preserve"> VAKKUND</t>
  </si>
  <si>
    <t>SHRINIDHI</t>
  </si>
  <si>
    <t xml:space="preserve"> VINAYAK </t>
  </si>
  <si>
    <t>NAGARALI</t>
  </si>
  <si>
    <t xml:space="preserve">SHRUSHTI </t>
  </si>
  <si>
    <t xml:space="preserve">JAGADEESH </t>
  </si>
  <si>
    <t>HOOGAR</t>
  </si>
  <si>
    <t xml:space="preserve">SIDDARTH </t>
  </si>
  <si>
    <t>DURADUNDEPPA</t>
  </si>
  <si>
    <t>MADAWAL</t>
  </si>
  <si>
    <t>SIDDARTH</t>
  </si>
  <si>
    <t>RAJENDRA</t>
  </si>
  <si>
    <t>GOUDAPPAGOL</t>
  </si>
  <si>
    <t xml:space="preserve">SIDHARTH </t>
  </si>
  <si>
    <t>SANNAKKI</t>
  </si>
  <si>
    <t xml:space="preserve">SNEHA </t>
  </si>
  <si>
    <t>SHRISHAIL</t>
  </si>
  <si>
    <t>GOVANAKOPPA</t>
  </si>
  <si>
    <t>SUFIYAN</t>
  </si>
  <si>
    <t xml:space="preserve">MANJURAHAMAR </t>
  </si>
  <si>
    <t>YARAGATTI</t>
  </si>
  <si>
    <t>SUMANTHAN</t>
  </si>
  <si>
    <t>GANESAN</t>
  </si>
  <si>
    <t>THEVAR</t>
  </si>
  <si>
    <t xml:space="preserve">SUMEET </t>
  </si>
  <si>
    <t>MARUTI</t>
  </si>
  <si>
    <t>SUPREET</t>
  </si>
  <si>
    <t>MANJUNATH</t>
  </si>
  <si>
    <t>KODOLLI</t>
  </si>
  <si>
    <t xml:space="preserve">Samarth </t>
  </si>
  <si>
    <t>Nagangoudda</t>
  </si>
  <si>
    <t xml:space="preserve"> Karennavar</t>
  </si>
  <si>
    <t>TEJASHWINI</t>
  </si>
  <si>
    <t>Mahalingappa</t>
  </si>
  <si>
    <t xml:space="preserve"> MAILYAGOL</t>
  </si>
  <si>
    <t xml:space="preserve">TOOBA </t>
  </si>
  <si>
    <t>HUMAYUN</t>
  </si>
  <si>
    <t xml:space="preserve"> DESAI</t>
  </si>
  <si>
    <t>TUBA S</t>
  </si>
  <si>
    <t>SHADAB</t>
  </si>
  <si>
    <t>BUKHARI</t>
  </si>
  <si>
    <t>UMMEZAINA</t>
  </si>
  <si>
    <t xml:space="preserve">RIJAVAN </t>
  </si>
  <si>
    <t>HOSURI</t>
  </si>
  <si>
    <t>VAISHNAVI</t>
  </si>
  <si>
    <t>ARJUN</t>
  </si>
  <si>
    <t>KARIKATTI</t>
  </si>
  <si>
    <t>VAJRAY</t>
  </si>
  <si>
    <t>VERNEKAR</t>
  </si>
  <si>
    <t xml:space="preserve">VINAYAK </t>
  </si>
  <si>
    <t>NAYIK</t>
  </si>
  <si>
    <t xml:space="preserve">YASHODHA </t>
  </si>
  <si>
    <t xml:space="preserve">WALMIK </t>
  </si>
  <si>
    <t>GUTTI</t>
  </si>
  <si>
    <t>YASHRAJ</t>
  </si>
  <si>
    <t xml:space="preserve">AJIT </t>
  </si>
  <si>
    <t xml:space="preserve"> KUTTE</t>
  </si>
  <si>
    <t xml:space="preserve">Zoya </t>
  </si>
  <si>
    <t>Sameer</t>
  </si>
  <si>
    <t>shikkalgar</t>
  </si>
  <si>
    <t>2014-03-06</t>
  </si>
  <si>
    <t>2014-04-29</t>
  </si>
  <si>
    <t>2013-11-22</t>
  </si>
  <si>
    <t>2014-04-16</t>
  </si>
  <si>
    <t>2014-02-28</t>
  </si>
  <si>
    <t>2014-07-14</t>
  </si>
  <si>
    <t>2014-05-05</t>
  </si>
  <si>
    <t>2014-04-21</t>
  </si>
  <si>
    <t>2013-12-31</t>
  </si>
  <si>
    <t>2014-01-17</t>
  </si>
  <si>
    <t>2013-12-09</t>
  </si>
  <si>
    <t>2014-03-04</t>
  </si>
  <si>
    <t>2014-10-29</t>
  </si>
  <si>
    <t>2014-01-03</t>
  </si>
  <si>
    <t>2013-11-25</t>
  </si>
  <si>
    <t>2014-08-08</t>
  </si>
  <si>
    <t>2013-09-03</t>
  </si>
  <si>
    <t>2014-04-23</t>
  </si>
  <si>
    <t>2014-05-26</t>
  </si>
  <si>
    <t>2014-09-04</t>
  </si>
  <si>
    <t>2014-10-20</t>
  </si>
  <si>
    <t>2014-03-03</t>
  </si>
  <si>
    <t>2014-01-24</t>
  </si>
  <si>
    <t>2014-05-01</t>
  </si>
  <si>
    <t>2014-06-04</t>
  </si>
  <si>
    <t>2014-07-31</t>
  </si>
  <si>
    <t>2014-02-12</t>
  </si>
  <si>
    <t>2014-06-17</t>
  </si>
  <si>
    <t>2013-09-29</t>
  </si>
  <si>
    <t>2014-11-11</t>
  </si>
  <si>
    <t>2014-09-07</t>
  </si>
  <si>
    <t>2014-05-03</t>
  </si>
  <si>
    <t>2014-04-17</t>
  </si>
  <si>
    <t>2014-06-07</t>
  </si>
  <si>
    <t>2014-02-20</t>
  </si>
  <si>
    <t>2014-10-10</t>
  </si>
  <si>
    <t>2014-12-25</t>
  </si>
  <si>
    <t>2013-05-14</t>
  </si>
  <si>
    <t>2013-09-20</t>
  </si>
  <si>
    <t>2014-12-14</t>
  </si>
  <si>
    <t>2014-03-02</t>
  </si>
  <si>
    <t>2013-08-27</t>
  </si>
  <si>
    <t>2014-06-10</t>
  </si>
  <si>
    <t>2014-04-06</t>
  </si>
  <si>
    <t>2014-07-15</t>
  </si>
  <si>
    <t>2014-02-26</t>
  </si>
  <si>
    <t>2014-03-11</t>
  </si>
  <si>
    <t>2014-04-14</t>
  </si>
  <si>
    <t>2014-07-29</t>
  </si>
  <si>
    <t>2014-01-21</t>
  </si>
  <si>
    <t>2014-06-28</t>
  </si>
  <si>
    <t>2014-07-17</t>
  </si>
  <si>
    <t>2014-02-18</t>
  </si>
  <si>
    <t>2013-08-04</t>
  </si>
  <si>
    <t>2013-11-28</t>
  </si>
  <si>
    <t>2013-11-12</t>
  </si>
  <si>
    <t>2014-10-04</t>
  </si>
  <si>
    <t>2014-07-20</t>
  </si>
  <si>
    <t>2014-08-29</t>
  </si>
  <si>
    <t>2014-01-05</t>
  </si>
  <si>
    <t>2014-05-07</t>
  </si>
  <si>
    <t>2014-04-30</t>
  </si>
  <si>
    <t>2013-07-11</t>
  </si>
  <si>
    <t>2013-11-18</t>
  </si>
  <si>
    <t>2014-08-24</t>
  </si>
  <si>
    <t>2014-06-16</t>
  </si>
  <si>
    <t>2014-04-22</t>
  </si>
  <si>
    <t>2014-04-04</t>
  </si>
  <si>
    <t>2014-01-20</t>
  </si>
  <si>
    <t>2013-12-27</t>
  </si>
  <si>
    <t>2014-02-01</t>
  </si>
  <si>
    <t>2014-01-31</t>
  </si>
  <si>
    <t>2014-06-05</t>
  </si>
  <si>
    <t>2013-02-18</t>
  </si>
  <si>
    <t>2014-03-18</t>
  </si>
  <si>
    <t>2014-04-25</t>
  </si>
  <si>
    <t>2014-11-07</t>
  </si>
  <si>
    <t>2014-06-18</t>
  </si>
  <si>
    <t>2013-12-22</t>
  </si>
  <si>
    <t>2014-04-10</t>
  </si>
  <si>
    <t>2014-02-21</t>
  </si>
  <si>
    <t>2015-02-11</t>
  </si>
  <si>
    <t>2014-08-19</t>
  </si>
  <si>
    <t>2013-07-17</t>
  </si>
  <si>
    <t>2015-01-17</t>
  </si>
  <si>
    <t>2014-07-02</t>
  </si>
  <si>
    <t>2023-02-26</t>
  </si>
  <si>
    <t>Sushila</t>
  </si>
  <si>
    <t>Jayshree</t>
  </si>
  <si>
    <t>Ballavva</t>
  </si>
  <si>
    <t>Savita</t>
  </si>
  <si>
    <t>Reshma</t>
  </si>
  <si>
    <t>Manjula</t>
  </si>
  <si>
    <t>Prema</t>
  </si>
  <si>
    <t>Veena</t>
  </si>
  <si>
    <t>Geeta</t>
  </si>
  <si>
    <t>Mumtaz</t>
  </si>
  <si>
    <t>Bharati</t>
  </si>
  <si>
    <t>Panku Devi</t>
  </si>
  <si>
    <t>Nikhal</t>
  </si>
  <si>
    <t>Mubin</t>
  </si>
  <si>
    <t>Anita</t>
  </si>
  <si>
    <t>Kalpana</t>
  </si>
  <si>
    <t>Sana</t>
  </si>
  <si>
    <t>Tahesin</t>
  </si>
  <si>
    <t>Deepa</t>
  </si>
  <si>
    <t>Mangal</t>
  </si>
  <si>
    <t>Vanishree</t>
  </si>
  <si>
    <t>Jyoti</t>
  </si>
  <si>
    <t>Mahadevi</t>
  </si>
  <si>
    <t>Malashra</t>
  </si>
  <si>
    <t>Sannavva</t>
  </si>
  <si>
    <t>Laxmi</t>
  </si>
  <si>
    <t>Sumayya</t>
  </si>
  <si>
    <t>Rashma</t>
  </si>
  <si>
    <t>Rahil</t>
  </si>
  <si>
    <t>Saheen Bonu</t>
  </si>
  <si>
    <t>misbar hussaini</t>
  </si>
  <si>
    <t>Saharabanu</t>
  </si>
  <si>
    <t>Pratima</t>
  </si>
  <si>
    <t>Hollevva</t>
  </si>
  <si>
    <t>Roopa</t>
  </si>
  <si>
    <t>Sujata</t>
  </si>
  <si>
    <t>Mangala</t>
  </si>
  <si>
    <t>Pushpa</t>
  </si>
  <si>
    <t>Bhiayesha</t>
  </si>
  <si>
    <t>Paravita</t>
  </si>
  <si>
    <t>Kasturi</t>
  </si>
  <si>
    <t>Pavitra</t>
  </si>
  <si>
    <t>Rajashree</t>
  </si>
  <si>
    <t>Shilpa</t>
  </si>
  <si>
    <t>Nanda</t>
  </si>
  <si>
    <t>Paraveen</t>
  </si>
  <si>
    <t>Uma</t>
  </si>
  <si>
    <t>Ratna</t>
  </si>
  <si>
    <t>Radha</t>
  </si>
  <si>
    <t>Manasa</t>
  </si>
  <si>
    <t>Nirmala</t>
  </si>
  <si>
    <t>Mallavva</t>
  </si>
  <si>
    <t>Shivalela</t>
  </si>
  <si>
    <t>Anjum</t>
  </si>
  <si>
    <t>Shabhana</t>
  </si>
  <si>
    <t>Vinathini</t>
  </si>
  <si>
    <t>Rahjashree</t>
  </si>
  <si>
    <t>Shivaleela</t>
  </si>
  <si>
    <t>Shanta</t>
  </si>
  <si>
    <t>salma</t>
  </si>
  <si>
    <t>ZAKIRA</t>
  </si>
  <si>
    <t>laxmibaI</t>
  </si>
  <si>
    <t>pooja</t>
  </si>
  <si>
    <t>Ratnaprath</t>
  </si>
  <si>
    <t>H/Lingayat</t>
  </si>
  <si>
    <t>H/Bedar</t>
  </si>
  <si>
    <t>H/Nayak</t>
  </si>
  <si>
    <t>Karavan</t>
  </si>
  <si>
    <t>Kalabe</t>
  </si>
  <si>
    <t>Hanabar</t>
  </si>
  <si>
    <t>Banjiga</t>
  </si>
  <si>
    <t>H/lingayat</t>
  </si>
  <si>
    <t>Chamar</t>
  </si>
  <si>
    <t>H/Dhoor</t>
  </si>
  <si>
    <t>H/Marata</t>
  </si>
  <si>
    <t>H/Hugar</t>
  </si>
  <si>
    <t>Bhavi Waddar</t>
  </si>
  <si>
    <t>H/Bhrahmin</t>
  </si>
  <si>
    <t>H JAIN</t>
  </si>
  <si>
    <t>148 920 306</t>
  </si>
  <si>
    <t>156 920 825</t>
  </si>
  <si>
    <t>156 482 276</t>
  </si>
  <si>
    <t>172 426 262</t>
  </si>
  <si>
    <t>149 223 448</t>
  </si>
  <si>
    <t>161 005 989</t>
  </si>
  <si>
    <t>160 741 143</t>
  </si>
  <si>
    <t>159 640 419</t>
  </si>
  <si>
    <t>189 391 765</t>
  </si>
  <si>
    <t>161 016 161</t>
  </si>
  <si>
    <t>203 082 208</t>
  </si>
  <si>
    <t>159 596 591</t>
  </si>
  <si>
    <t>164 839 833</t>
  </si>
  <si>
    <t>159 644 246</t>
  </si>
  <si>
    <t>189 388 976</t>
  </si>
  <si>
    <t>189 384 476</t>
  </si>
  <si>
    <t>148 623 881</t>
  </si>
  <si>
    <t>156 480 637</t>
  </si>
  <si>
    <t>189 372 955</t>
  </si>
  <si>
    <t>197 420 099</t>
  </si>
  <si>
    <t>203 908 415</t>
  </si>
  <si>
    <t>160 767 429</t>
  </si>
  <si>
    <t>156 465 337</t>
  </si>
  <si>
    <t>148 461 058</t>
  </si>
  <si>
    <t>172 423 959</t>
  </si>
  <si>
    <t>156 377 224</t>
  </si>
  <si>
    <t>159 622 781</t>
  </si>
  <si>
    <t>162 841 484</t>
  </si>
  <si>
    <t>148 995 874</t>
  </si>
  <si>
    <t>204 337 108</t>
  </si>
  <si>
    <t>164 835 923</t>
  </si>
  <si>
    <t>159 627 954</t>
  </si>
  <si>
    <t>160 360 025</t>
  </si>
  <si>
    <t>148 904 038</t>
  </si>
  <si>
    <t>148 403 548</t>
  </si>
  <si>
    <t>164 592 592</t>
  </si>
  <si>
    <t>164 724 831</t>
  </si>
  <si>
    <t>164 594 537</t>
  </si>
  <si>
    <t>159 621 252</t>
  </si>
  <si>
    <t>156 434 036</t>
  </si>
  <si>
    <t>161 017 545</t>
  </si>
  <si>
    <t>164 837 649</t>
  </si>
  <si>
    <t>160 301 801</t>
  </si>
  <si>
    <t>148 301 883</t>
  </si>
  <si>
    <t>160 805 684</t>
  </si>
  <si>
    <t>163 213 479</t>
  </si>
  <si>
    <t>160 739 398</t>
  </si>
  <si>
    <t>160 750 625</t>
  </si>
  <si>
    <t>161 008 969</t>
  </si>
  <si>
    <t>189 391 107</t>
  </si>
  <si>
    <t>201 469 551</t>
  </si>
  <si>
    <t>189 387 841</t>
  </si>
  <si>
    <t>207 165 892</t>
  </si>
  <si>
    <t>189 387 468</t>
  </si>
  <si>
    <t>148 983 148</t>
  </si>
  <si>
    <t>169 795 121</t>
  </si>
  <si>
    <t>148 345 893</t>
  </si>
  <si>
    <t>160 748 283</t>
  </si>
  <si>
    <t>161 007 777</t>
  </si>
  <si>
    <t>189 371 283</t>
  </si>
  <si>
    <t>207 194 208</t>
  </si>
  <si>
    <t>189 374 583</t>
  </si>
  <si>
    <t>160 388 987</t>
  </si>
  <si>
    <t>189 381 088</t>
  </si>
  <si>
    <t>204 863 486</t>
  </si>
  <si>
    <t>156 457 299</t>
  </si>
  <si>
    <t>189 381 847</t>
  </si>
  <si>
    <t>190 816 007</t>
  </si>
  <si>
    <t>149 087 741</t>
  </si>
  <si>
    <t>161 013 706</t>
  </si>
  <si>
    <t>164 595 695</t>
  </si>
  <si>
    <t>159 638 981</t>
  </si>
  <si>
    <t>163 593 731</t>
  </si>
  <si>
    <t>172 426 069</t>
  </si>
  <si>
    <t>233 585 381</t>
  </si>
  <si>
    <t>161 014 989</t>
  </si>
  <si>
    <t>161 012 242</t>
  </si>
  <si>
    <t>161 018 725</t>
  </si>
  <si>
    <t>160 755 363</t>
  </si>
  <si>
    <t>148 624 601</t>
  </si>
  <si>
    <t>164 593 784</t>
  </si>
  <si>
    <t>169 169 474</t>
  </si>
  <si>
    <t>156 475 845</t>
  </si>
  <si>
    <t>189 377 308</t>
  </si>
  <si>
    <t>149 175 175</t>
  </si>
  <si>
    <t>149 017 203</t>
  </si>
  <si>
    <t>148 769 681</t>
  </si>
  <si>
    <t>191 922 879</t>
  </si>
  <si>
    <t>164 836 817</t>
  </si>
  <si>
    <t>189 375 969</t>
  </si>
  <si>
    <t>164 839 026</t>
  </si>
  <si>
    <t>172 436 665</t>
  </si>
  <si>
    <t>203 956 172</t>
  </si>
  <si>
    <t>164 840 675</t>
  </si>
  <si>
    <t>161 010 895</t>
  </si>
  <si>
    <t>149 920 306</t>
  </si>
  <si>
    <t>IQBAl</t>
  </si>
  <si>
    <t>SOHIL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</si>
</sst>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3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4" fillId="6" borderId="8" xfId="0" applyFont="1" applyFill="1" applyBorder="1" applyAlignment="1">
      <alignment vertical="center"/>
    </xf>
    <xf numFmtId="49" fontId="0" fillId="0" borderId="0" xfId="0" applyNumberFormat="1"/>
    <xf numFmtId="0" fontId="0" fillId="5" borderId="9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5" borderId="10" xfId="0" applyFont="1" applyFill="1" applyBorder="1" applyAlignment="1">
      <alignment horizontal="center" wrapText="1"/>
    </xf>
    <xf numFmtId="0" fontId="0" fillId="6" borderId="10" xfId="0" applyFont="1" applyFill="1" applyBorder="1" applyAlignment="1">
      <alignment horizontal="center" wrapText="1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6" borderId="13" xfId="0" applyFont="1" applyFill="1" applyBorder="1" applyAlignment="1">
      <alignment vertical="center"/>
    </xf>
    <xf numFmtId="49" fontId="1" fillId="0" borderId="0" xfId="0" applyNumberFormat="1" applyFont="1"/>
    <xf numFmtId="0" fontId="0" fillId="0" borderId="8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5" fillId="6" borderId="16" xfId="0" applyFont="1" applyFill="1" applyBorder="1" applyAlignment="1">
      <alignment vertical="center" wrapText="1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2"/>
  <sheetViews>
    <sheetView tabSelected="1" topLeftCell="A80" workbookViewId="0">
      <pane xSplit="1" topLeftCell="AI1" activePane="topRight" state="frozen"/>
      <selection pane="topRight" activeCell="AN2" sqref="AN2:AN9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5" t="s">
        <v>511</v>
      </c>
      <c r="K2" s="16" t="s">
        <v>73</v>
      </c>
      <c r="N2" s="25" t="s">
        <v>662</v>
      </c>
      <c r="P2" s="20">
        <v>6362988690</v>
      </c>
      <c r="S2" s="4" t="s">
        <v>264</v>
      </c>
      <c r="U2" s="5" t="s">
        <v>265</v>
      </c>
      <c r="V2" s="20">
        <v>6362988690</v>
      </c>
      <c r="AC2" s="16" t="s">
        <v>598</v>
      </c>
      <c r="AD2" s="4" t="s">
        <v>264</v>
      </c>
      <c r="AE2" s="5" t="s">
        <v>265</v>
      </c>
      <c r="AM2" s="16" t="s">
        <v>677</v>
      </c>
      <c r="AN2" s="28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5" t="s">
        <v>512</v>
      </c>
      <c r="K3" s="17" t="s">
        <v>73</v>
      </c>
      <c r="N3" s="26" t="s">
        <v>662</v>
      </c>
      <c r="P3" s="21">
        <v>7406697407</v>
      </c>
      <c r="S3" s="6" t="s">
        <v>267</v>
      </c>
      <c r="U3" s="7" t="s">
        <v>268</v>
      </c>
      <c r="V3" s="21">
        <v>7406697407</v>
      </c>
      <c r="AC3" s="17" t="s">
        <v>599</v>
      </c>
      <c r="AD3" s="6" t="s">
        <v>267</v>
      </c>
      <c r="AE3" s="7" t="s">
        <v>268</v>
      </c>
      <c r="AM3" s="17" t="s">
        <v>678</v>
      </c>
      <c r="AN3" s="29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5" t="s">
        <v>513</v>
      </c>
      <c r="K4" s="18" t="s">
        <v>73</v>
      </c>
      <c r="N4" s="26" t="s">
        <v>663</v>
      </c>
      <c r="P4" s="22">
        <v>8123279530</v>
      </c>
      <c r="S4" s="8" t="s">
        <v>270</v>
      </c>
      <c r="U4" s="9" t="s">
        <v>271</v>
      </c>
      <c r="V4" s="22">
        <v>8123279530</v>
      </c>
      <c r="AC4" s="18" t="s">
        <v>600</v>
      </c>
      <c r="AD4" s="8" t="s">
        <v>270</v>
      </c>
      <c r="AE4" s="9" t="s">
        <v>271</v>
      </c>
      <c r="AM4" s="18" t="s">
        <v>679</v>
      </c>
      <c r="AN4" s="2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5" t="s">
        <v>514</v>
      </c>
      <c r="K5" s="17" t="s">
        <v>73</v>
      </c>
      <c r="N5" s="26" t="s">
        <v>662</v>
      </c>
      <c r="P5" s="21">
        <v>9740339872</v>
      </c>
      <c r="S5" s="6" t="s">
        <v>273</v>
      </c>
      <c r="U5" s="7" t="s">
        <v>274</v>
      </c>
      <c r="V5" s="21">
        <v>9740339872</v>
      </c>
      <c r="AC5" s="17" t="s">
        <v>601</v>
      </c>
      <c r="AD5" s="6" t="s">
        <v>273</v>
      </c>
      <c r="AE5" s="7" t="s">
        <v>274</v>
      </c>
      <c r="AM5" s="17" t="s">
        <v>680</v>
      </c>
      <c r="AN5" s="29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275</v>
      </c>
      <c r="D6" s="9" t="s">
        <v>276</v>
      </c>
      <c r="H6" t="s">
        <v>93</v>
      </c>
      <c r="J6" s="15" t="s">
        <v>515</v>
      </c>
      <c r="K6" s="18" t="s">
        <v>73</v>
      </c>
      <c r="N6" s="26" t="s">
        <v>90</v>
      </c>
      <c r="P6" s="22">
        <v>8497835321</v>
      </c>
      <c r="S6" s="8" t="s">
        <v>275</v>
      </c>
      <c r="U6" s="9" t="s">
        <v>276</v>
      </c>
      <c r="V6" s="22">
        <v>8497835321</v>
      </c>
      <c r="AC6" s="18" t="s">
        <v>602</v>
      </c>
      <c r="AD6" s="8" t="s">
        <v>275</v>
      </c>
      <c r="AE6" s="9" t="s">
        <v>276</v>
      </c>
      <c r="AM6" s="18" t="s">
        <v>681</v>
      </c>
      <c r="AN6" s="28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277</v>
      </c>
      <c r="C7" s="6" t="s">
        <v>278</v>
      </c>
      <c r="D7" s="7" t="s">
        <v>279</v>
      </c>
      <c r="H7" t="s">
        <v>93</v>
      </c>
      <c r="J7" s="15" t="s">
        <v>516</v>
      </c>
      <c r="K7" s="17" t="s">
        <v>89</v>
      </c>
      <c r="N7" s="26" t="s">
        <v>664</v>
      </c>
      <c r="P7" s="21">
        <v>9900814218</v>
      </c>
      <c r="S7" s="6" t="s">
        <v>278</v>
      </c>
      <c r="U7" s="7" t="s">
        <v>279</v>
      </c>
      <c r="V7" s="21">
        <v>9900814218</v>
      </c>
      <c r="AC7" s="17" t="s">
        <v>603</v>
      </c>
      <c r="AD7" s="6" t="s">
        <v>278</v>
      </c>
      <c r="AE7" s="7" t="s">
        <v>279</v>
      </c>
      <c r="AM7" s="17" t="s">
        <v>682</v>
      </c>
      <c r="AN7" s="2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280</v>
      </c>
      <c r="C8" s="8" t="s">
        <v>281</v>
      </c>
      <c r="D8" s="9" t="s">
        <v>282</v>
      </c>
      <c r="H8" t="s">
        <v>93</v>
      </c>
      <c r="J8" s="15" t="s">
        <v>517</v>
      </c>
      <c r="K8" s="18" t="s">
        <v>73</v>
      </c>
      <c r="N8" s="26" t="s">
        <v>665</v>
      </c>
      <c r="P8" s="22">
        <v>9535973403</v>
      </c>
      <c r="S8" s="8" t="s">
        <v>281</v>
      </c>
      <c r="U8" s="9" t="s">
        <v>282</v>
      </c>
      <c r="V8" s="22">
        <v>9535973403</v>
      </c>
      <c r="AC8" s="18" t="s">
        <v>604</v>
      </c>
      <c r="AD8" s="8" t="s">
        <v>281</v>
      </c>
      <c r="AE8" s="9" t="s">
        <v>282</v>
      </c>
      <c r="AM8" s="18" t="s">
        <v>683</v>
      </c>
      <c r="AN8" s="2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5" t="s">
        <v>518</v>
      </c>
      <c r="K9" s="17" t="s">
        <v>89</v>
      </c>
      <c r="N9" s="26" t="s">
        <v>664</v>
      </c>
      <c r="P9" s="21">
        <v>9902754911</v>
      </c>
      <c r="S9" s="6" t="s">
        <v>284</v>
      </c>
      <c r="U9" s="7" t="s">
        <v>285</v>
      </c>
      <c r="V9" s="21">
        <v>9902754911</v>
      </c>
      <c r="AC9" s="17" t="s">
        <v>605</v>
      </c>
      <c r="AD9" s="6" t="s">
        <v>284</v>
      </c>
      <c r="AE9" s="7" t="s">
        <v>285</v>
      </c>
      <c r="AM9" s="17" t="s">
        <v>684</v>
      </c>
      <c r="AN9" s="29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5" t="s">
        <v>519</v>
      </c>
      <c r="K10" s="18" t="s">
        <v>89</v>
      </c>
      <c r="N10" s="26" t="s">
        <v>664</v>
      </c>
      <c r="P10" s="22">
        <v>8050627811</v>
      </c>
      <c r="S10" s="8" t="s">
        <v>287</v>
      </c>
      <c r="U10" s="9" t="s">
        <v>288</v>
      </c>
      <c r="V10" s="22">
        <v>8050627811</v>
      </c>
      <c r="AC10" s="18" t="s">
        <v>606</v>
      </c>
      <c r="AD10" s="8" t="s">
        <v>287</v>
      </c>
      <c r="AE10" s="9" t="s">
        <v>288</v>
      </c>
      <c r="AM10" s="18" t="s">
        <v>685</v>
      </c>
      <c r="AN10" s="28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286</v>
      </c>
      <c r="C11" s="6" t="s">
        <v>289</v>
      </c>
      <c r="D11" s="7" t="s">
        <v>290</v>
      </c>
      <c r="H11" t="s">
        <v>93</v>
      </c>
      <c r="J11" s="15" t="s">
        <v>520</v>
      </c>
      <c r="K11" s="17" t="s">
        <v>89</v>
      </c>
      <c r="N11" s="26" t="s">
        <v>664</v>
      </c>
      <c r="P11" s="21">
        <v>9353093703</v>
      </c>
      <c r="S11" s="6" t="s">
        <v>289</v>
      </c>
      <c r="U11" s="7" t="s">
        <v>290</v>
      </c>
      <c r="V11" s="21">
        <v>9353093703</v>
      </c>
      <c r="AC11" s="17" t="s">
        <v>603</v>
      </c>
      <c r="AD11" s="6" t="s">
        <v>289</v>
      </c>
      <c r="AE11" s="7" t="s">
        <v>290</v>
      </c>
      <c r="AM11" s="17" t="s">
        <v>686</v>
      </c>
      <c r="AN11" s="29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291</v>
      </c>
      <c r="C12" s="8" t="s">
        <v>292</v>
      </c>
      <c r="D12" s="9" t="s">
        <v>293</v>
      </c>
      <c r="H12" t="s">
        <v>93</v>
      </c>
      <c r="J12" s="15" t="s">
        <v>521</v>
      </c>
      <c r="K12" s="18" t="s">
        <v>73</v>
      </c>
      <c r="N12" s="26" t="s">
        <v>90</v>
      </c>
      <c r="P12" s="22">
        <v>8762143130</v>
      </c>
      <c r="S12" s="8" t="s">
        <v>292</v>
      </c>
      <c r="U12" s="9" t="s">
        <v>293</v>
      </c>
      <c r="V12" s="22">
        <v>8762143130</v>
      </c>
      <c r="AC12" s="18" t="s">
        <v>607</v>
      </c>
      <c r="AD12" s="8" t="s">
        <v>292</v>
      </c>
      <c r="AE12" s="9" t="s">
        <v>293</v>
      </c>
      <c r="AM12" s="18" t="s">
        <v>687</v>
      </c>
      <c r="AN12" s="28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294</v>
      </c>
      <c r="C13" s="6" t="s">
        <v>295</v>
      </c>
      <c r="D13" s="7" t="s">
        <v>296</v>
      </c>
      <c r="H13" t="s">
        <v>93</v>
      </c>
      <c r="J13" s="15" t="s">
        <v>522</v>
      </c>
      <c r="K13" s="17" t="s">
        <v>73</v>
      </c>
      <c r="N13" s="26" t="s">
        <v>664</v>
      </c>
      <c r="P13" s="21">
        <v>8550080406</v>
      </c>
      <c r="S13" s="6" t="s">
        <v>295</v>
      </c>
      <c r="U13" s="7" t="s">
        <v>296</v>
      </c>
      <c r="V13" s="21">
        <v>8550080406</v>
      </c>
      <c r="AC13" s="17" t="s">
        <v>608</v>
      </c>
      <c r="AD13" s="6" t="s">
        <v>295</v>
      </c>
      <c r="AE13" s="7" t="s">
        <v>296</v>
      </c>
      <c r="AM13" s="17" t="s">
        <v>688</v>
      </c>
      <c r="AN13" s="29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5" t="s">
        <v>523</v>
      </c>
      <c r="K14" s="18" t="s">
        <v>73</v>
      </c>
      <c r="N14" s="26" t="s">
        <v>666</v>
      </c>
      <c r="P14" s="22">
        <v>8722471238</v>
      </c>
      <c r="S14" s="8" t="s">
        <v>298</v>
      </c>
      <c r="U14" s="9" t="s">
        <v>299</v>
      </c>
      <c r="V14" s="22">
        <v>8722471238</v>
      </c>
      <c r="AC14" s="18" t="s">
        <v>609</v>
      </c>
      <c r="AD14" s="8" t="s">
        <v>298</v>
      </c>
      <c r="AE14" s="9" t="s">
        <v>299</v>
      </c>
      <c r="AM14" s="18" t="s">
        <v>689</v>
      </c>
      <c r="AN14" s="28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273</v>
      </c>
      <c r="D15" s="7" t="s">
        <v>301</v>
      </c>
      <c r="H15" t="s">
        <v>93</v>
      </c>
      <c r="J15" s="15" t="s">
        <v>524</v>
      </c>
      <c r="K15" s="17" t="s">
        <v>73</v>
      </c>
      <c r="N15" s="26" t="s">
        <v>662</v>
      </c>
      <c r="P15" s="21">
        <v>9964137491</v>
      </c>
      <c r="S15" s="6" t="s">
        <v>273</v>
      </c>
      <c r="U15" s="7" t="s">
        <v>301</v>
      </c>
      <c r="V15" s="21">
        <v>9964137491</v>
      </c>
      <c r="AC15" s="17" t="s">
        <v>606</v>
      </c>
      <c r="AD15" s="6" t="s">
        <v>273</v>
      </c>
      <c r="AE15" s="7" t="s">
        <v>301</v>
      </c>
      <c r="AM15" s="17" t="s">
        <v>690</v>
      </c>
      <c r="AN15" s="29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302</v>
      </c>
      <c r="C16" s="8" t="s">
        <v>303</v>
      </c>
      <c r="D16" s="9" t="s">
        <v>301</v>
      </c>
      <c r="H16" t="s">
        <v>93</v>
      </c>
      <c r="J16" s="15" t="s">
        <v>525</v>
      </c>
      <c r="K16" s="18" t="s">
        <v>73</v>
      </c>
      <c r="N16" s="26" t="s">
        <v>662</v>
      </c>
      <c r="P16" s="22">
        <v>7411531107</v>
      </c>
      <c r="S16" s="8" t="s">
        <v>303</v>
      </c>
      <c r="U16" s="9" t="s">
        <v>301</v>
      </c>
      <c r="V16" s="22">
        <v>7411531107</v>
      </c>
      <c r="AC16" s="18" t="s">
        <v>601</v>
      </c>
      <c r="AD16" s="8" t="s">
        <v>303</v>
      </c>
      <c r="AE16" s="9" t="s">
        <v>301</v>
      </c>
      <c r="AM16" s="18" t="s">
        <v>691</v>
      </c>
      <c r="AN16" s="28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304</v>
      </c>
      <c r="C17" s="6" t="s">
        <v>305</v>
      </c>
      <c r="D17" s="7" t="s">
        <v>306</v>
      </c>
      <c r="H17" t="s">
        <v>93</v>
      </c>
      <c r="J17" s="15" t="s">
        <v>526</v>
      </c>
      <c r="K17" s="17" t="s">
        <v>73</v>
      </c>
      <c r="N17" s="26" t="s">
        <v>90</v>
      </c>
      <c r="P17" s="21">
        <v>9945485512</v>
      </c>
      <c r="S17" s="6" t="s">
        <v>305</v>
      </c>
      <c r="U17" s="7" t="s">
        <v>306</v>
      </c>
      <c r="V17" s="21">
        <v>9945485512</v>
      </c>
      <c r="AC17" s="17" t="s">
        <v>610</v>
      </c>
      <c r="AD17" s="6" t="s">
        <v>305</v>
      </c>
      <c r="AE17" s="7" t="s">
        <v>306</v>
      </c>
      <c r="AM17" s="17" t="s">
        <v>692</v>
      </c>
      <c r="AN17" s="29"/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307</v>
      </c>
      <c r="C18" s="8" t="s">
        <v>308</v>
      </c>
      <c r="D18" s="9" t="s">
        <v>309</v>
      </c>
      <c r="H18" t="s">
        <v>93</v>
      </c>
      <c r="J18" s="15" t="s">
        <v>527</v>
      </c>
      <c r="K18" s="18" t="s">
        <v>89</v>
      </c>
      <c r="N18" s="26" t="s">
        <v>90</v>
      </c>
      <c r="P18" s="22">
        <v>8147227032</v>
      </c>
      <c r="S18" s="8" t="s">
        <v>308</v>
      </c>
      <c r="U18" s="9" t="s">
        <v>309</v>
      </c>
      <c r="V18" s="22">
        <v>8147227032</v>
      </c>
      <c r="AC18" s="18" t="s">
        <v>611</v>
      </c>
      <c r="AD18" s="8" t="s">
        <v>308</v>
      </c>
      <c r="AE18" s="9" t="s">
        <v>309</v>
      </c>
      <c r="AM18" s="18" t="s">
        <v>693</v>
      </c>
      <c r="AN18" s="28"/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310</v>
      </c>
      <c r="C19" s="6" t="s">
        <v>311</v>
      </c>
      <c r="D19" s="7" t="s">
        <v>312</v>
      </c>
      <c r="H19" t="s">
        <v>93</v>
      </c>
      <c r="J19" s="15" t="s">
        <v>528</v>
      </c>
      <c r="K19" s="17" t="s">
        <v>73</v>
      </c>
      <c r="N19" s="26" t="s">
        <v>662</v>
      </c>
      <c r="P19" s="21">
        <v>8971043567</v>
      </c>
      <c r="S19" s="6" t="s">
        <v>311</v>
      </c>
      <c r="U19" s="7" t="s">
        <v>312</v>
      </c>
      <c r="V19" s="21">
        <v>8971043567</v>
      </c>
      <c r="AC19" s="17" t="s">
        <v>612</v>
      </c>
      <c r="AD19" s="6" t="s">
        <v>311</v>
      </c>
      <c r="AE19" s="7" t="s">
        <v>312</v>
      </c>
      <c r="AM19" s="17" t="s">
        <v>694</v>
      </c>
      <c r="AN19" s="29"/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313</v>
      </c>
      <c r="C20" s="8" t="s">
        <v>314</v>
      </c>
      <c r="D20" s="9" t="s">
        <v>315</v>
      </c>
      <c r="H20" t="s">
        <v>93</v>
      </c>
      <c r="J20" s="15" t="s">
        <v>529</v>
      </c>
      <c r="K20" s="18" t="s">
        <v>89</v>
      </c>
      <c r="N20" s="26" t="s">
        <v>664</v>
      </c>
      <c r="P20" s="22">
        <v>9986916679</v>
      </c>
      <c r="S20" s="8" t="s">
        <v>314</v>
      </c>
      <c r="U20" s="9" t="s">
        <v>315</v>
      </c>
      <c r="V20" s="22">
        <v>9986916679</v>
      </c>
      <c r="AC20" s="18" t="s">
        <v>603</v>
      </c>
      <c r="AD20" s="8" t="s">
        <v>314</v>
      </c>
      <c r="AE20" s="9" t="s">
        <v>315</v>
      </c>
      <c r="AM20" s="18" t="s">
        <v>695</v>
      </c>
      <c r="AN20" s="28"/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6" t="s">
        <v>316</v>
      </c>
      <c r="C21" s="6"/>
      <c r="D21" s="7" t="s">
        <v>317</v>
      </c>
      <c r="H21" t="s">
        <v>93</v>
      </c>
      <c r="J21" s="15" t="s">
        <v>530</v>
      </c>
      <c r="K21" s="17" t="s">
        <v>89</v>
      </c>
      <c r="N21" s="26" t="s">
        <v>662</v>
      </c>
      <c r="P21" s="21">
        <v>9019170979</v>
      </c>
      <c r="S21" s="6"/>
      <c r="U21" s="7" t="s">
        <v>317</v>
      </c>
      <c r="V21" s="21">
        <v>9019170979</v>
      </c>
      <c r="AC21" s="17" t="s">
        <v>613</v>
      </c>
      <c r="AD21" s="6"/>
      <c r="AE21" s="7" t="s">
        <v>317</v>
      </c>
      <c r="AM21" s="17" t="s">
        <v>696</v>
      </c>
      <c r="AN21" s="29"/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318</v>
      </c>
      <c r="C22" s="8" t="s">
        <v>319</v>
      </c>
      <c r="D22" s="9" t="s">
        <v>320</v>
      </c>
      <c r="H22" t="s">
        <v>93</v>
      </c>
      <c r="J22" s="15" t="s">
        <v>531</v>
      </c>
      <c r="K22" s="18" t="s">
        <v>73</v>
      </c>
      <c r="N22" s="26" t="s">
        <v>662</v>
      </c>
      <c r="P22" s="22">
        <v>8277214205</v>
      </c>
      <c r="S22" s="8" t="s">
        <v>319</v>
      </c>
      <c r="U22" s="9" t="s">
        <v>320</v>
      </c>
      <c r="V22" s="22">
        <v>8277214205</v>
      </c>
      <c r="AC22" s="18" t="s">
        <v>601</v>
      </c>
      <c r="AD22" s="8" t="s">
        <v>319</v>
      </c>
      <c r="AE22" s="9" t="s">
        <v>320</v>
      </c>
      <c r="AM22" s="18" t="s">
        <v>697</v>
      </c>
      <c r="AN22" s="28"/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321</v>
      </c>
      <c r="C23" s="6" t="s">
        <v>322</v>
      </c>
      <c r="D23" s="7" t="s">
        <v>309</v>
      </c>
      <c r="H23" t="s">
        <v>93</v>
      </c>
      <c r="J23" s="15" t="s">
        <v>532</v>
      </c>
      <c r="K23" s="17" t="s">
        <v>73</v>
      </c>
      <c r="N23" s="26" t="s">
        <v>90</v>
      </c>
      <c r="P23" s="21">
        <v>8050871514</v>
      </c>
      <c r="S23" s="6" t="s">
        <v>322</v>
      </c>
      <c r="U23" s="7" t="s">
        <v>309</v>
      </c>
      <c r="V23" s="21">
        <v>8050871514</v>
      </c>
      <c r="AC23" s="17" t="s">
        <v>614</v>
      </c>
      <c r="AD23" s="6" t="s">
        <v>322</v>
      </c>
      <c r="AE23" s="7" t="s">
        <v>309</v>
      </c>
      <c r="AM23" s="17" t="s">
        <v>698</v>
      </c>
      <c r="AN23" s="29"/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323</v>
      </c>
      <c r="C24" s="8" t="s">
        <v>324</v>
      </c>
      <c r="D24" s="9" t="s">
        <v>293</v>
      </c>
      <c r="H24" t="s">
        <v>93</v>
      </c>
      <c r="J24" s="15" t="s">
        <v>533</v>
      </c>
      <c r="K24" s="18" t="s">
        <v>89</v>
      </c>
      <c r="N24" s="26" t="s">
        <v>667</v>
      </c>
      <c r="P24" s="22">
        <v>9986021866</v>
      </c>
      <c r="S24" s="8" t="s">
        <v>324</v>
      </c>
      <c r="U24" s="9" t="s">
        <v>293</v>
      </c>
      <c r="V24" s="22">
        <v>9986021866</v>
      </c>
      <c r="AC24" s="18" t="s">
        <v>599</v>
      </c>
      <c r="AD24" s="8" t="s">
        <v>324</v>
      </c>
      <c r="AE24" s="9" t="s">
        <v>293</v>
      </c>
      <c r="AM24" s="18" t="s">
        <v>699</v>
      </c>
      <c r="AN24" s="28"/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325</v>
      </c>
      <c r="C25" s="6" t="s">
        <v>326</v>
      </c>
      <c r="D25" s="7" t="s">
        <v>327</v>
      </c>
      <c r="H25" t="s">
        <v>93</v>
      </c>
      <c r="J25" s="15" t="s">
        <v>534</v>
      </c>
      <c r="K25" s="17" t="s">
        <v>73</v>
      </c>
      <c r="N25" s="26" t="s">
        <v>664</v>
      </c>
      <c r="P25" s="21">
        <v>8660197485</v>
      </c>
      <c r="S25" s="6" t="s">
        <v>326</v>
      </c>
      <c r="U25" s="7" t="s">
        <v>327</v>
      </c>
      <c r="V25" s="21">
        <v>8660197485</v>
      </c>
      <c r="AC25" s="17" t="s">
        <v>601</v>
      </c>
      <c r="AD25" s="6" t="s">
        <v>326</v>
      </c>
      <c r="AE25" s="7" t="s">
        <v>327</v>
      </c>
      <c r="AM25" s="17" t="s">
        <v>700</v>
      </c>
      <c r="AN25" s="29"/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328</v>
      </c>
      <c r="C26" s="8" t="s">
        <v>329</v>
      </c>
      <c r="D26" s="9" t="s">
        <v>330</v>
      </c>
      <c r="H26" t="s">
        <v>93</v>
      </c>
      <c r="J26" s="15" t="s">
        <v>535</v>
      </c>
      <c r="K26" s="18" t="s">
        <v>73</v>
      </c>
      <c r="N26" s="26" t="s">
        <v>662</v>
      </c>
      <c r="P26" s="22">
        <v>7259595325</v>
      </c>
      <c r="S26" s="8" t="s">
        <v>329</v>
      </c>
      <c r="U26" s="9" t="s">
        <v>330</v>
      </c>
      <c r="V26" s="22">
        <v>7259595325</v>
      </c>
      <c r="AC26" s="18" t="s">
        <v>615</v>
      </c>
      <c r="AD26" s="8" t="s">
        <v>329</v>
      </c>
      <c r="AE26" s="9" t="s">
        <v>330</v>
      </c>
      <c r="AM26" s="18" t="s">
        <v>701</v>
      </c>
      <c r="AN26" s="28"/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331</v>
      </c>
      <c r="C27" s="6" t="s">
        <v>332</v>
      </c>
      <c r="D27" s="7" t="s">
        <v>333</v>
      </c>
      <c r="H27" t="s">
        <v>93</v>
      </c>
      <c r="J27" s="15" t="s">
        <v>536</v>
      </c>
      <c r="K27" s="17" t="s">
        <v>73</v>
      </c>
      <c r="N27" s="26" t="s">
        <v>662</v>
      </c>
      <c r="P27" s="21">
        <v>9743167319</v>
      </c>
      <c r="S27" s="6" t="s">
        <v>332</v>
      </c>
      <c r="U27" s="7" t="s">
        <v>333</v>
      </c>
      <c r="V27" s="21">
        <v>9743167319</v>
      </c>
      <c r="AC27" s="17" t="s">
        <v>616</v>
      </c>
      <c r="AD27" s="6" t="s">
        <v>332</v>
      </c>
      <c r="AE27" s="7" t="s">
        <v>333</v>
      </c>
      <c r="AM27" s="17" t="s">
        <v>702</v>
      </c>
      <c r="AN27" s="29"/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10" t="s">
        <v>315</v>
      </c>
      <c r="H28" t="s">
        <v>93</v>
      </c>
      <c r="J28" s="15" t="s">
        <v>537</v>
      </c>
      <c r="K28" s="18" t="s">
        <v>89</v>
      </c>
      <c r="N28" s="26" t="s">
        <v>663</v>
      </c>
      <c r="P28" s="22">
        <v>6360274140</v>
      </c>
      <c r="S28" s="8" t="s">
        <v>335</v>
      </c>
      <c r="U28" s="10" t="s">
        <v>315</v>
      </c>
      <c r="V28" s="22">
        <v>6360274140</v>
      </c>
      <c r="AC28" s="18" t="s">
        <v>617</v>
      </c>
      <c r="AD28" s="8" t="s">
        <v>335</v>
      </c>
      <c r="AE28" s="10" t="s">
        <v>315</v>
      </c>
      <c r="AM28" s="18" t="s">
        <v>703</v>
      </c>
      <c r="AN28" s="28"/>
      <c r="YG28" t="s">
        <v>259</v>
      </c>
    </row>
    <row r="29" spans="1:657" ht="15.75" thickBot="1">
      <c r="A29">
        <v>28</v>
      </c>
      <c r="B29" s="6" t="s">
        <v>336</v>
      </c>
      <c r="C29" s="6" t="s">
        <v>337</v>
      </c>
      <c r="D29" s="7" t="s">
        <v>338</v>
      </c>
      <c r="H29" t="s">
        <v>93</v>
      </c>
      <c r="J29" s="15" t="s">
        <v>538</v>
      </c>
      <c r="K29" s="17" t="s">
        <v>89</v>
      </c>
      <c r="N29" s="26" t="s">
        <v>668</v>
      </c>
      <c r="P29" s="21">
        <v>7349728410</v>
      </c>
      <c r="S29" s="6" t="s">
        <v>337</v>
      </c>
      <c r="U29" s="7" t="s">
        <v>338</v>
      </c>
      <c r="V29" s="21">
        <v>7349728410</v>
      </c>
      <c r="AC29" s="17" t="s">
        <v>618</v>
      </c>
      <c r="AD29" s="6" t="s">
        <v>337</v>
      </c>
      <c r="AE29" s="7" t="s">
        <v>338</v>
      </c>
      <c r="AM29" s="17" t="s">
        <v>704</v>
      </c>
      <c r="AN29" s="29"/>
      <c r="YG29" t="s">
        <v>260</v>
      </c>
    </row>
    <row r="30" spans="1:657" ht="15.75" thickBot="1">
      <c r="A30">
        <v>29</v>
      </c>
      <c r="B30" s="8" t="s">
        <v>339</v>
      </c>
      <c r="C30" s="8" t="s">
        <v>340</v>
      </c>
      <c r="D30" s="9" t="s">
        <v>333</v>
      </c>
      <c r="H30" t="s">
        <v>93</v>
      </c>
      <c r="J30" s="15" t="s">
        <v>539</v>
      </c>
      <c r="K30" s="18" t="s">
        <v>73</v>
      </c>
      <c r="N30" s="26" t="s">
        <v>669</v>
      </c>
      <c r="P30" s="22">
        <v>9844651369</v>
      </c>
      <c r="S30" s="8" t="s">
        <v>340</v>
      </c>
      <c r="U30" s="9" t="s">
        <v>333</v>
      </c>
      <c r="V30" s="22">
        <v>9844651369</v>
      </c>
      <c r="AC30" s="18" t="s">
        <v>619</v>
      </c>
      <c r="AD30" s="8" t="s">
        <v>340</v>
      </c>
      <c r="AE30" s="9" t="s">
        <v>333</v>
      </c>
      <c r="AM30" s="18" t="s">
        <v>705</v>
      </c>
      <c r="AN30" s="28"/>
      <c r="YG30" t="s">
        <v>261</v>
      </c>
    </row>
    <row r="31" spans="1:657" ht="15.75" thickBot="1">
      <c r="A31">
        <v>30</v>
      </c>
      <c r="B31" s="6" t="s">
        <v>341</v>
      </c>
      <c r="C31" s="6" t="s">
        <v>342</v>
      </c>
      <c r="D31" s="7" t="s">
        <v>343</v>
      </c>
      <c r="H31" t="s">
        <v>93</v>
      </c>
      <c r="J31" s="15" t="s">
        <v>540</v>
      </c>
      <c r="K31" s="17" t="s">
        <v>73</v>
      </c>
      <c r="N31" s="26" t="s">
        <v>664</v>
      </c>
      <c r="P31" s="21">
        <v>8971900439</v>
      </c>
      <c r="S31" s="6" t="s">
        <v>342</v>
      </c>
      <c r="U31" s="7" t="s">
        <v>343</v>
      </c>
      <c r="V31" s="21">
        <v>8971900439</v>
      </c>
      <c r="AC31" s="17" t="s">
        <v>620</v>
      </c>
      <c r="AD31" s="6" t="s">
        <v>342</v>
      </c>
      <c r="AE31" s="7" t="s">
        <v>343</v>
      </c>
      <c r="AM31" s="17" t="s">
        <v>706</v>
      </c>
      <c r="AN31" s="29"/>
      <c r="YG31" t="s">
        <v>262</v>
      </c>
    </row>
    <row r="32" spans="1:657" ht="15.75" thickBot="1">
      <c r="A32">
        <v>31</v>
      </c>
      <c r="B32" s="8" t="s">
        <v>344</v>
      </c>
      <c r="C32" s="8" t="s">
        <v>345</v>
      </c>
      <c r="D32" s="9" t="s">
        <v>290</v>
      </c>
      <c r="H32" t="s">
        <v>93</v>
      </c>
      <c r="J32" s="15" t="s">
        <v>541</v>
      </c>
      <c r="K32" s="18" t="s">
        <v>73</v>
      </c>
      <c r="N32" s="26" t="s">
        <v>663</v>
      </c>
      <c r="P32" s="22">
        <v>7406517515</v>
      </c>
      <c r="S32" s="8" t="s">
        <v>345</v>
      </c>
      <c r="U32" s="9" t="s">
        <v>290</v>
      </c>
      <c r="V32" s="22">
        <v>7406517515</v>
      </c>
      <c r="AC32" s="18" t="s">
        <v>621</v>
      </c>
      <c r="AD32" s="8" t="s">
        <v>345</v>
      </c>
      <c r="AE32" s="9" t="s">
        <v>290</v>
      </c>
      <c r="AM32" s="18" t="s">
        <v>707</v>
      </c>
      <c r="AN32" s="28"/>
      <c r="YG32" t="s">
        <v>86</v>
      </c>
    </row>
    <row r="33" spans="1:657">
      <c r="A33">
        <v>32</v>
      </c>
      <c r="B33" s="11" t="s">
        <v>346</v>
      </c>
      <c r="C33" s="11" t="s">
        <v>347</v>
      </c>
      <c r="D33" s="11" t="s">
        <v>348</v>
      </c>
      <c r="H33" t="s">
        <v>93</v>
      </c>
      <c r="J33" s="15" t="s">
        <v>542</v>
      </c>
      <c r="K33" s="17" t="s">
        <v>73</v>
      </c>
      <c r="N33" s="26" t="s">
        <v>664</v>
      </c>
      <c r="P33" s="21">
        <v>9986504668</v>
      </c>
      <c r="S33" s="11" t="s">
        <v>347</v>
      </c>
      <c r="U33" s="11" t="s">
        <v>348</v>
      </c>
      <c r="V33" s="21">
        <v>9986504668</v>
      </c>
      <c r="AC33" s="17" t="s">
        <v>622</v>
      </c>
      <c r="AD33" s="11" t="s">
        <v>347</v>
      </c>
      <c r="AE33" s="11" t="s">
        <v>348</v>
      </c>
      <c r="AM33" s="17" t="s">
        <v>708</v>
      </c>
      <c r="AN33" s="29"/>
      <c r="YG33" t="s">
        <v>123</v>
      </c>
    </row>
    <row r="34" spans="1:657">
      <c r="A34">
        <v>33</v>
      </c>
      <c r="B34" s="12" t="s">
        <v>349</v>
      </c>
      <c r="C34" s="12" t="s">
        <v>350</v>
      </c>
      <c r="D34" s="12" t="s">
        <v>348</v>
      </c>
      <c r="H34" t="s">
        <v>93</v>
      </c>
      <c r="J34" s="15" t="s">
        <v>543</v>
      </c>
      <c r="K34" s="18" t="s">
        <v>73</v>
      </c>
      <c r="N34" s="26" t="s">
        <v>664</v>
      </c>
      <c r="P34" s="22">
        <v>9741720333</v>
      </c>
      <c r="S34" s="12" t="s">
        <v>350</v>
      </c>
      <c r="U34" s="12" t="s">
        <v>348</v>
      </c>
      <c r="V34" s="22">
        <v>9741720333</v>
      </c>
      <c r="AC34" s="18" t="s">
        <v>606</v>
      </c>
      <c r="AD34" s="12" t="s">
        <v>350</v>
      </c>
      <c r="AE34" s="12" t="s">
        <v>348</v>
      </c>
      <c r="AM34" s="18" t="s">
        <v>709</v>
      </c>
      <c r="AN34" s="28"/>
    </row>
    <row r="35" spans="1:657">
      <c r="A35">
        <v>34</v>
      </c>
      <c r="B35" s="11" t="s">
        <v>351</v>
      </c>
      <c r="C35" s="11" t="s">
        <v>352</v>
      </c>
      <c r="D35" s="11" t="s">
        <v>353</v>
      </c>
      <c r="H35" t="s">
        <v>93</v>
      </c>
      <c r="J35" s="15" t="s">
        <v>544</v>
      </c>
      <c r="K35" s="17" t="s">
        <v>89</v>
      </c>
      <c r="N35" s="26" t="s">
        <v>670</v>
      </c>
      <c r="P35" s="21">
        <v>7411864253</v>
      </c>
      <c r="S35" s="11" t="s">
        <v>352</v>
      </c>
      <c r="U35" s="11" t="s">
        <v>353</v>
      </c>
      <c r="V35" s="21">
        <v>7411864253</v>
      </c>
      <c r="AC35" s="17" t="s">
        <v>608</v>
      </c>
      <c r="AD35" s="11" t="s">
        <v>352</v>
      </c>
      <c r="AE35" s="11" t="s">
        <v>353</v>
      </c>
      <c r="AM35" s="17" t="s">
        <v>710</v>
      </c>
      <c r="AN35" s="29"/>
    </row>
    <row r="36" spans="1:657">
      <c r="A36">
        <v>35</v>
      </c>
      <c r="B36" s="12" t="s">
        <v>354</v>
      </c>
      <c r="C36" s="12" t="s">
        <v>355</v>
      </c>
      <c r="D36" s="12" t="s">
        <v>315</v>
      </c>
      <c r="H36" t="s">
        <v>93</v>
      </c>
      <c r="J36" s="15" t="s">
        <v>545</v>
      </c>
      <c r="K36" s="18" t="s">
        <v>89</v>
      </c>
      <c r="N36" s="26" t="s">
        <v>664</v>
      </c>
      <c r="P36" s="22">
        <v>9886309411</v>
      </c>
      <c r="S36" s="12" t="s">
        <v>355</v>
      </c>
      <c r="U36" s="12" t="s">
        <v>315</v>
      </c>
      <c r="V36" s="22">
        <v>9886309411</v>
      </c>
      <c r="AC36" s="18" t="s">
        <v>620</v>
      </c>
      <c r="AD36" s="12" t="s">
        <v>355</v>
      </c>
      <c r="AE36" s="12" t="s">
        <v>315</v>
      </c>
      <c r="AM36" s="18" t="s">
        <v>711</v>
      </c>
      <c r="AN36" s="28"/>
    </row>
    <row r="37" spans="1:657">
      <c r="A37">
        <v>36</v>
      </c>
      <c r="B37" s="11" t="s">
        <v>356</v>
      </c>
      <c r="C37" s="11" t="s">
        <v>357</v>
      </c>
      <c r="D37" s="11" t="s">
        <v>358</v>
      </c>
      <c r="H37" t="s">
        <v>93</v>
      </c>
      <c r="J37" s="15" t="s">
        <v>546</v>
      </c>
      <c r="K37" s="17" t="s">
        <v>73</v>
      </c>
      <c r="N37" s="26" t="s">
        <v>664</v>
      </c>
      <c r="P37" s="21">
        <v>9880372209</v>
      </c>
      <c r="S37" s="11" t="s">
        <v>357</v>
      </c>
      <c r="U37" s="11" t="s">
        <v>358</v>
      </c>
      <c r="V37" s="21">
        <v>9880372209</v>
      </c>
      <c r="AC37" s="17" t="s">
        <v>623</v>
      </c>
      <c r="AD37" s="11" t="s">
        <v>357</v>
      </c>
      <c r="AE37" s="11" t="s">
        <v>358</v>
      </c>
      <c r="AM37" s="17" t="s">
        <v>712</v>
      </c>
      <c r="AN37" s="29"/>
    </row>
    <row r="38" spans="1:657">
      <c r="A38">
        <v>37</v>
      </c>
      <c r="B38" s="12" t="s">
        <v>359</v>
      </c>
      <c r="C38" s="12" t="s">
        <v>281</v>
      </c>
      <c r="D38" s="12" t="s">
        <v>360</v>
      </c>
      <c r="H38" t="s">
        <v>93</v>
      </c>
      <c r="J38" s="15" t="s">
        <v>547</v>
      </c>
      <c r="K38" s="18" t="s">
        <v>89</v>
      </c>
      <c r="N38" s="26" t="s">
        <v>662</v>
      </c>
      <c r="P38" s="22">
        <v>6360462799</v>
      </c>
      <c r="S38" s="12" t="s">
        <v>281</v>
      </c>
      <c r="U38" s="12" t="s">
        <v>360</v>
      </c>
      <c r="V38" s="22">
        <v>6360462799</v>
      </c>
      <c r="AC38" s="18" t="s">
        <v>620</v>
      </c>
      <c r="AD38" s="12" t="s">
        <v>281</v>
      </c>
      <c r="AE38" s="12" t="s">
        <v>360</v>
      </c>
      <c r="AM38" s="18" t="s">
        <v>713</v>
      </c>
      <c r="AN38" s="28"/>
    </row>
    <row r="39" spans="1:657">
      <c r="A39">
        <v>38</v>
      </c>
      <c r="B39" s="11" t="s">
        <v>361</v>
      </c>
      <c r="C39" s="11" t="s">
        <v>362</v>
      </c>
      <c r="D39" s="11" t="s">
        <v>309</v>
      </c>
      <c r="H39" t="s">
        <v>93</v>
      </c>
      <c r="J39" s="15" t="s">
        <v>548</v>
      </c>
      <c r="K39" s="17" t="s">
        <v>89</v>
      </c>
      <c r="N39" s="26" t="s">
        <v>90</v>
      </c>
      <c r="P39" s="21">
        <v>9701982215</v>
      </c>
      <c r="S39" s="11" t="s">
        <v>362</v>
      </c>
      <c r="U39" s="11" t="s">
        <v>309</v>
      </c>
      <c r="V39" s="21">
        <v>9701982215</v>
      </c>
      <c r="AC39" s="17" t="s">
        <v>624</v>
      </c>
      <c r="AD39" s="11" t="s">
        <v>362</v>
      </c>
      <c r="AE39" s="11" t="s">
        <v>309</v>
      </c>
      <c r="AM39" s="17" t="s">
        <v>714</v>
      </c>
      <c r="AN39" s="29"/>
    </row>
    <row r="40" spans="1:657">
      <c r="A40">
        <v>39</v>
      </c>
      <c r="B40" s="12" t="s">
        <v>363</v>
      </c>
      <c r="C40" s="12" t="s">
        <v>287</v>
      </c>
      <c r="D40" s="12" t="s">
        <v>364</v>
      </c>
      <c r="H40" t="s">
        <v>93</v>
      </c>
      <c r="J40" s="15" t="s">
        <v>525</v>
      </c>
      <c r="K40" s="18" t="s">
        <v>89</v>
      </c>
      <c r="N40" s="26" t="s">
        <v>664</v>
      </c>
      <c r="P40" s="22">
        <v>7760759624</v>
      </c>
      <c r="S40" s="12" t="s">
        <v>287</v>
      </c>
      <c r="U40" s="12" t="s">
        <v>364</v>
      </c>
      <c r="V40" s="22">
        <v>7760759624</v>
      </c>
      <c r="AC40" s="18" t="s">
        <v>623</v>
      </c>
      <c r="AD40" s="12" t="s">
        <v>287</v>
      </c>
      <c r="AE40" s="12" t="s">
        <v>364</v>
      </c>
      <c r="AM40" s="18" t="s">
        <v>715</v>
      </c>
      <c r="AN40" s="28"/>
    </row>
    <row r="41" spans="1:657">
      <c r="A41">
        <v>40</v>
      </c>
      <c r="B41" s="11" t="s">
        <v>365</v>
      </c>
      <c r="C41" s="11" t="s">
        <v>366</v>
      </c>
      <c r="D41" s="11" t="s">
        <v>364</v>
      </c>
      <c r="H41" t="s">
        <v>93</v>
      </c>
      <c r="J41" s="15" t="s">
        <v>525</v>
      </c>
      <c r="K41" s="17" t="s">
        <v>73</v>
      </c>
      <c r="N41" s="26" t="s">
        <v>664</v>
      </c>
      <c r="P41" s="21">
        <v>7760759624</v>
      </c>
      <c r="S41" s="11" t="s">
        <v>366</v>
      </c>
      <c r="U41" s="11" t="s">
        <v>364</v>
      </c>
      <c r="V41" s="21">
        <v>7760759624</v>
      </c>
      <c r="AC41" s="17" t="s">
        <v>623</v>
      </c>
      <c r="AD41" s="11" t="s">
        <v>366</v>
      </c>
      <c r="AE41" s="11" t="s">
        <v>364</v>
      </c>
      <c r="AM41" s="17" t="s">
        <v>716</v>
      </c>
      <c r="AN41" s="29"/>
    </row>
    <row r="42" spans="1:657">
      <c r="A42">
        <v>41</v>
      </c>
      <c r="B42" s="12" t="s">
        <v>367</v>
      </c>
      <c r="C42" s="12" t="s">
        <v>368</v>
      </c>
      <c r="D42" s="12" t="s">
        <v>369</v>
      </c>
      <c r="H42" t="s">
        <v>93</v>
      </c>
      <c r="J42" s="15" t="s">
        <v>549</v>
      </c>
      <c r="K42" s="18" t="s">
        <v>73</v>
      </c>
      <c r="N42" s="26" t="s">
        <v>90</v>
      </c>
      <c r="P42" s="22">
        <v>8384773979</v>
      </c>
      <c r="S42" s="12" t="s">
        <v>368</v>
      </c>
      <c r="U42" s="12" t="s">
        <v>369</v>
      </c>
      <c r="V42" s="22">
        <v>8384773979</v>
      </c>
      <c r="AC42" s="18" t="s">
        <v>625</v>
      </c>
      <c r="AD42" s="12" t="s">
        <v>368</v>
      </c>
      <c r="AE42" s="12" t="s">
        <v>369</v>
      </c>
      <c r="AM42" s="18" t="s">
        <v>717</v>
      </c>
      <c r="AN42" s="28"/>
    </row>
    <row r="43" spans="1:657">
      <c r="A43">
        <v>42</v>
      </c>
      <c r="B43" s="11" t="s">
        <v>367</v>
      </c>
      <c r="C43" s="11" t="s">
        <v>370</v>
      </c>
      <c r="D43" s="11" t="s">
        <v>371</v>
      </c>
      <c r="H43" t="s">
        <v>93</v>
      </c>
      <c r="J43" s="15" t="s">
        <v>550</v>
      </c>
      <c r="K43" s="17" t="s">
        <v>73</v>
      </c>
      <c r="N43" s="26" t="s">
        <v>90</v>
      </c>
      <c r="P43" s="21">
        <v>8792648522</v>
      </c>
      <c r="S43" s="11" t="s">
        <v>370</v>
      </c>
      <c r="U43" s="11" t="s">
        <v>371</v>
      </c>
      <c r="V43" s="21">
        <v>8792648522</v>
      </c>
      <c r="AC43" s="17" t="s">
        <v>626</v>
      </c>
      <c r="AD43" s="11" t="s">
        <v>370</v>
      </c>
      <c r="AE43" s="11" t="s">
        <v>371</v>
      </c>
      <c r="AM43" s="17" t="s">
        <v>718</v>
      </c>
      <c r="AN43" s="29"/>
    </row>
    <row r="44" spans="1:657">
      <c r="A44">
        <v>43</v>
      </c>
      <c r="B44" s="12" t="s">
        <v>372</v>
      </c>
      <c r="C44" s="12" t="s">
        <v>373</v>
      </c>
      <c r="D44" s="12" t="s">
        <v>374</v>
      </c>
      <c r="H44" t="s">
        <v>93</v>
      </c>
      <c r="J44" s="15" t="s">
        <v>551</v>
      </c>
      <c r="K44" s="18" t="s">
        <v>73</v>
      </c>
      <c r="N44" s="26" t="s">
        <v>90</v>
      </c>
      <c r="P44" s="22">
        <v>9538047623</v>
      </c>
      <c r="S44" s="12" t="s">
        <v>373</v>
      </c>
      <c r="U44" s="12" t="s">
        <v>374</v>
      </c>
      <c r="V44" s="22">
        <v>9538047623</v>
      </c>
      <c r="AC44" s="18" t="s">
        <v>627</v>
      </c>
      <c r="AD44" s="12" t="s">
        <v>373</v>
      </c>
      <c r="AE44" s="12" t="s">
        <v>374</v>
      </c>
      <c r="AM44" s="18" t="s">
        <v>719</v>
      </c>
      <c r="AN44" s="28"/>
    </row>
    <row r="45" spans="1:657">
      <c r="A45">
        <v>44</v>
      </c>
      <c r="B45" s="11" t="s">
        <v>375</v>
      </c>
      <c r="C45" s="11" t="s">
        <v>376</v>
      </c>
      <c r="D45" s="11" t="s">
        <v>377</v>
      </c>
      <c r="H45" t="s">
        <v>93</v>
      </c>
      <c r="J45" s="15" t="s">
        <v>552</v>
      </c>
      <c r="K45" s="17" t="s">
        <v>73</v>
      </c>
      <c r="N45" s="26" t="s">
        <v>90</v>
      </c>
      <c r="P45" s="21">
        <v>8792648522</v>
      </c>
      <c r="S45" s="11" t="s">
        <v>376</v>
      </c>
      <c r="U45" s="11" t="s">
        <v>377</v>
      </c>
      <c r="V45" s="21">
        <v>8792648522</v>
      </c>
      <c r="AC45" s="17" t="s">
        <v>626</v>
      </c>
      <c r="AD45" s="11" t="s">
        <v>376</v>
      </c>
      <c r="AE45" s="11" t="s">
        <v>377</v>
      </c>
      <c r="AM45" s="17" t="s">
        <v>720</v>
      </c>
      <c r="AN45" s="29"/>
    </row>
    <row r="46" spans="1:657">
      <c r="A46">
        <v>45</v>
      </c>
      <c r="B46" s="12" t="s">
        <v>378</v>
      </c>
      <c r="C46" s="12" t="s">
        <v>379</v>
      </c>
      <c r="D46" s="12" t="s">
        <v>380</v>
      </c>
      <c r="H46" t="s">
        <v>93</v>
      </c>
      <c r="J46" s="15" t="s">
        <v>553</v>
      </c>
      <c r="K46" s="18" t="s">
        <v>89</v>
      </c>
      <c r="N46" s="26" t="s">
        <v>90</v>
      </c>
      <c r="P46" s="22">
        <v>7666773174</v>
      </c>
      <c r="S46" s="12" t="s">
        <v>379</v>
      </c>
      <c r="U46" s="12" t="s">
        <v>380</v>
      </c>
      <c r="V46" s="22">
        <v>7666773174</v>
      </c>
      <c r="AC46" s="18" t="s">
        <v>628</v>
      </c>
      <c r="AD46" s="12" t="s">
        <v>379</v>
      </c>
      <c r="AE46" s="12" t="s">
        <v>380</v>
      </c>
      <c r="AM46" s="18" t="s">
        <v>721</v>
      </c>
      <c r="AN46" s="28"/>
    </row>
    <row r="47" spans="1:657">
      <c r="A47">
        <v>46</v>
      </c>
      <c r="B47" s="11" t="s">
        <v>381</v>
      </c>
      <c r="C47" s="11" t="s">
        <v>382</v>
      </c>
      <c r="D47" s="11" t="s">
        <v>383</v>
      </c>
      <c r="H47" t="s">
        <v>93</v>
      </c>
      <c r="J47" s="15" t="s">
        <v>554</v>
      </c>
      <c r="K47" s="17" t="s">
        <v>73</v>
      </c>
      <c r="N47" s="26" t="s">
        <v>90</v>
      </c>
      <c r="P47" s="21">
        <v>7406100237</v>
      </c>
      <c r="S47" s="11" t="s">
        <v>382</v>
      </c>
      <c r="U47" s="11" t="s">
        <v>383</v>
      </c>
      <c r="V47" s="21">
        <v>7406100237</v>
      </c>
      <c r="AC47" s="17" t="s">
        <v>629</v>
      </c>
      <c r="AD47" s="11" t="s">
        <v>382</v>
      </c>
      <c r="AE47" s="11" t="s">
        <v>383</v>
      </c>
      <c r="AM47" s="17" t="s">
        <v>722</v>
      </c>
      <c r="AN47" s="29"/>
    </row>
    <row r="48" spans="1:657">
      <c r="A48">
        <v>47</v>
      </c>
      <c r="B48" s="12" t="s">
        <v>384</v>
      </c>
      <c r="C48" s="12" t="s">
        <v>385</v>
      </c>
      <c r="D48" s="12" t="s">
        <v>386</v>
      </c>
      <c r="H48" t="s">
        <v>93</v>
      </c>
      <c r="J48" s="15" t="s">
        <v>555</v>
      </c>
      <c r="K48" s="18" t="s">
        <v>89</v>
      </c>
      <c r="N48" s="26" t="s">
        <v>671</v>
      </c>
      <c r="P48" s="22">
        <v>9480398560</v>
      </c>
      <c r="S48" s="12" t="s">
        <v>385</v>
      </c>
      <c r="U48" s="12" t="s">
        <v>386</v>
      </c>
      <c r="V48" s="22">
        <v>9480398560</v>
      </c>
      <c r="AC48" s="18" t="s">
        <v>630</v>
      </c>
      <c r="AD48" s="12" t="s">
        <v>385</v>
      </c>
      <c r="AE48" s="12" t="s">
        <v>386</v>
      </c>
      <c r="AM48" s="18" t="s">
        <v>723</v>
      </c>
      <c r="AN48" s="28"/>
    </row>
    <row r="49" spans="1:40">
      <c r="A49">
        <v>48</v>
      </c>
      <c r="B49" s="11" t="s">
        <v>387</v>
      </c>
      <c r="C49" s="11" t="s">
        <v>388</v>
      </c>
      <c r="D49" s="11" t="s">
        <v>274</v>
      </c>
      <c r="H49" t="s">
        <v>93</v>
      </c>
      <c r="J49" s="15" t="s">
        <v>556</v>
      </c>
      <c r="K49" s="17" t="s">
        <v>89</v>
      </c>
      <c r="N49" s="26" t="s">
        <v>664</v>
      </c>
      <c r="P49" s="21">
        <v>9380401881</v>
      </c>
      <c r="S49" s="11" t="s">
        <v>388</v>
      </c>
      <c r="U49" s="11" t="s">
        <v>274</v>
      </c>
      <c r="V49" s="21">
        <v>9380401881</v>
      </c>
      <c r="AC49" s="17" t="s">
        <v>631</v>
      </c>
      <c r="AD49" s="11" t="s">
        <v>388</v>
      </c>
      <c r="AE49" s="11" t="s">
        <v>274</v>
      </c>
      <c r="AM49" s="17" t="s">
        <v>724</v>
      </c>
      <c r="AN49" s="29"/>
    </row>
    <row r="50" spans="1:40">
      <c r="A50">
        <v>49</v>
      </c>
      <c r="B50" s="13" t="s">
        <v>389</v>
      </c>
      <c r="C50" s="13" t="s">
        <v>390</v>
      </c>
      <c r="D50" s="13" t="s">
        <v>391</v>
      </c>
      <c r="H50" t="s">
        <v>93</v>
      </c>
      <c r="J50" s="15" t="s">
        <v>557</v>
      </c>
      <c r="K50" s="18" t="s">
        <v>73</v>
      </c>
      <c r="N50" s="26" t="s">
        <v>664</v>
      </c>
      <c r="P50" s="22">
        <v>9611001898</v>
      </c>
      <c r="S50" s="13" t="s">
        <v>390</v>
      </c>
      <c r="U50" s="13" t="s">
        <v>391</v>
      </c>
      <c r="V50" s="22">
        <v>9611001898</v>
      </c>
      <c r="AC50" s="18" t="s">
        <v>623</v>
      </c>
      <c r="AD50" s="13" t="s">
        <v>390</v>
      </c>
      <c r="AE50" s="13" t="s">
        <v>391</v>
      </c>
      <c r="AM50" s="18" t="s">
        <v>725</v>
      </c>
      <c r="AN50" s="30"/>
    </row>
    <row r="51" spans="1:40">
      <c r="A51">
        <v>50</v>
      </c>
      <c r="B51" s="11" t="s">
        <v>392</v>
      </c>
      <c r="C51" s="11" t="s">
        <v>393</v>
      </c>
      <c r="D51" s="11" t="s">
        <v>394</v>
      </c>
      <c r="H51" t="s">
        <v>93</v>
      </c>
      <c r="J51" s="15" t="s">
        <v>555</v>
      </c>
      <c r="K51" s="17" t="s">
        <v>89</v>
      </c>
      <c r="N51" s="26" t="s">
        <v>662</v>
      </c>
      <c r="P51" s="21">
        <v>6362130799</v>
      </c>
      <c r="S51" s="11" t="s">
        <v>393</v>
      </c>
      <c r="U51" s="11" t="s">
        <v>394</v>
      </c>
      <c r="V51" s="21">
        <v>6362130799</v>
      </c>
      <c r="AC51" s="17" t="s">
        <v>632</v>
      </c>
      <c r="AD51" s="11" t="s">
        <v>393</v>
      </c>
      <c r="AE51" s="11" t="s">
        <v>394</v>
      </c>
      <c r="AM51" s="17" t="s">
        <v>726</v>
      </c>
      <c r="AN51" s="29"/>
    </row>
    <row r="52" spans="1:40">
      <c r="A52">
        <v>51</v>
      </c>
      <c r="B52" s="12" t="s">
        <v>395</v>
      </c>
      <c r="C52" s="12" t="s">
        <v>396</v>
      </c>
      <c r="D52" s="12" t="s">
        <v>397</v>
      </c>
      <c r="H52" t="s">
        <v>93</v>
      </c>
      <c r="J52" s="15" t="s">
        <v>558</v>
      </c>
      <c r="K52" s="18" t="s">
        <v>73</v>
      </c>
      <c r="N52" s="26" t="s">
        <v>664</v>
      </c>
      <c r="P52" s="22">
        <v>9743251204</v>
      </c>
      <c r="S52" s="12" t="s">
        <v>396</v>
      </c>
      <c r="U52" s="12" t="s">
        <v>397</v>
      </c>
      <c r="V52" s="22">
        <v>9743251204</v>
      </c>
      <c r="AC52" s="18" t="s">
        <v>633</v>
      </c>
      <c r="AD52" s="12" t="s">
        <v>396</v>
      </c>
      <c r="AE52" s="12" t="s">
        <v>397</v>
      </c>
      <c r="AM52" s="18" t="s">
        <v>727</v>
      </c>
      <c r="AN52" s="28"/>
    </row>
    <row r="53" spans="1:40">
      <c r="A53">
        <v>52</v>
      </c>
      <c r="B53" s="11" t="s">
        <v>398</v>
      </c>
      <c r="C53" s="11" t="s">
        <v>399</v>
      </c>
      <c r="D53" s="11" t="s">
        <v>400</v>
      </c>
      <c r="H53" t="s">
        <v>93</v>
      </c>
      <c r="J53" s="15" t="s">
        <v>559</v>
      </c>
      <c r="K53" s="17" t="s">
        <v>73</v>
      </c>
      <c r="N53" s="26" t="s">
        <v>662</v>
      </c>
      <c r="P53" s="21">
        <v>9538984737</v>
      </c>
      <c r="S53" s="11" t="s">
        <v>399</v>
      </c>
      <c r="U53" s="11" t="s">
        <v>400</v>
      </c>
      <c r="V53" s="21">
        <v>9538984737</v>
      </c>
      <c r="AC53" s="17" t="s">
        <v>634</v>
      </c>
      <c r="AD53" s="11" t="s">
        <v>399</v>
      </c>
      <c r="AE53" s="11" t="s">
        <v>400</v>
      </c>
      <c r="AM53" s="17" t="s">
        <v>728</v>
      </c>
      <c r="AN53" s="29"/>
    </row>
    <row r="54" spans="1:40">
      <c r="A54">
        <v>53</v>
      </c>
      <c r="B54" s="12" t="s">
        <v>401</v>
      </c>
      <c r="C54" s="12" t="s">
        <v>402</v>
      </c>
      <c r="D54" s="12" t="s">
        <v>403</v>
      </c>
      <c r="H54" t="s">
        <v>93</v>
      </c>
      <c r="J54" s="15" t="s">
        <v>560</v>
      </c>
      <c r="K54" s="18" t="s">
        <v>89</v>
      </c>
      <c r="N54" s="26" t="s">
        <v>662</v>
      </c>
      <c r="P54" s="22">
        <v>9901775267</v>
      </c>
      <c r="S54" s="12" t="s">
        <v>402</v>
      </c>
      <c r="U54" s="12" t="s">
        <v>403</v>
      </c>
      <c r="V54" s="22">
        <v>9901775267</v>
      </c>
      <c r="AC54" s="18" t="s">
        <v>635</v>
      </c>
      <c r="AD54" s="12" t="s">
        <v>402</v>
      </c>
      <c r="AE54" s="12" t="s">
        <v>403</v>
      </c>
      <c r="AM54" s="18" t="s">
        <v>729</v>
      </c>
      <c r="AN54" s="28"/>
    </row>
    <row r="55" spans="1:40">
      <c r="A55">
        <v>54</v>
      </c>
      <c r="B55" s="11" t="s">
        <v>404</v>
      </c>
      <c r="C55" s="11" t="s">
        <v>405</v>
      </c>
      <c r="D55" s="11" t="s">
        <v>400</v>
      </c>
      <c r="H55" t="s">
        <v>93</v>
      </c>
      <c r="J55" s="15" t="s">
        <v>511</v>
      </c>
      <c r="K55" s="17" t="s">
        <v>73</v>
      </c>
      <c r="N55" s="26" t="s">
        <v>662</v>
      </c>
      <c r="P55" s="21">
        <v>9538984737</v>
      </c>
      <c r="S55" s="11" t="s">
        <v>405</v>
      </c>
      <c r="U55" s="11" t="s">
        <v>400</v>
      </c>
      <c r="V55" s="21">
        <v>9538984737</v>
      </c>
      <c r="AC55" s="17" t="s">
        <v>623</v>
      </c>
      <c r="AD55" s="11" t="s">
        <v>405</v>
      </c>
      <c r="AE55" s="11" t="s">
        <v>400</v>
      </c>
      <c r="AM55" s="17" t="s">
        <v>730</v>
      </c>
      <c r="AN55" s="29"/>
    </row>
    <row r="56" spans="1:40">
      <c r="A56">
        <v>55</v>
      </c>
      <c r="B56" s="12" t="s">
        <v>404</v>
      </c>
      <c r="C56" s="12" t="s">
        <v>311</v>
      </c>
      <c r="D56" s="12" t="s">
        <v>288</v>
      </c>
      <c r="H56" t="s">
        <v>93</v>
      </c>
      <c r="J56" s="15" t="s">
        <v>561</v>
      </c>
      <c r="K56" s="18" t="s">
        <v>73</v>
      </c>
      <c r="N56" s="26" t="s">
        <v>664</v>
      </c>
      <c r="P56" s="22">
        <v>9611001898</v>
      </c>
      <c r="S56" s="12" t="s">
        <v>311</v>
      </c>
      <c r="U56" s="12" t="s">
        <v>288</v>
      </c>
      <c r="V56" s="22">
        <v>9611001898</v>
      </c>
      <c r="AC56" s="18" t="s">
        <v>623</v>
      </c>
      <c r="AD56" s="12" t="s">
        <v>311</v>
      </c>
      <c r="AE56" s="12" t="s">
        <v>288</v>
      </c>
      <c r="AM56" s="18" t="s">
        <v>731</v>
      </c>
      <c r="AN56" s="28"/>
    </row>
    <row r="57" spans="1:40">
      <c r="A57">
        <v>56</v>
      </c>
      <c r="B57" s="11" t="s">
        <v>406</v>
      </c>
      <c r="C57" s="11" t="s">
        <v>281</v>
      </c>
      <c r="D57" s="11" t="s">
        <v>407</v>
      </c>
      <c r="H57" t="s">
        <v>93</v>
      </c>
      <c r="J57" s="15" t="s">
        <v>560</v>
      </c>
      <c r="K57" s="17" t="s">
        <v>89</v>
      </c>
      <c r="N57" s="26" t="s">
        <v>664</v>
      </c>
      <c r="P57" s="21">
        <v>8951120376</v>
      </c>
      <c r="S57" s="11" t="s">
        <v>281</v>
      </c>
      <c r="U57" s="11" t="s">
        <v>407</v>
      </c>
      <c r="V57" s="21">
        <v>8951120376</v>
      </c>
      <c r="AC57" s="17" t="s">
        <v>601</v>
      </c>
      <c r="AD57" s="11" t="s">
        <v>281</v>
      </c>
      <c r="AE57" s="11" t="s">
        <v>407</v>
      </c>
      <c r="AM57" s="17" t="s">
        <v>732</v>
      </c>
      <c r="AN57" s="29"/>
    </row>
    <row r="58" spans="1:40">
      <c r="A58">
        <v>57</v>
      </c>
      <c r="B58" s="12" t="s">
        <v>408</v>
      </c>
      <c r="C58" s="12" t="s">
        <v>409</v>
      </c>
      <c r="D58" s="12" t="s">
        <v>306</v>
      </c>
      <c r="H58" t="s">
        <v>93</v>
      </c>
      <c r="J58" s="15" t="s">
        <v>562</v>
      </c>
      <c r="K58" s="18" t="s">
        <v>73</v>
      </c>
      <c r="N58" s="26" t="s">
        <v>90</v>
      </c>
      <c r="P58" s="22">
        <v>9686364387</v>
      </c>
      <c r="S58" s="12" t="s">
        <v>409</v>
      </c>
      <c r="U58" s="12" t="s">
        <v>306</v>
      </c>
      <c r="V58" s="22">
        <v>9686364387</v>
      </c>
      <c r="AC58" s="18" t="s">
        <v>636</v>
      </c>
      <c r="AD58" s="12" t="s">
        <v>409</v>
      </c>
      <c r="AE58" s="12" t="s">
        <v>306</v>
      </c>
      <c r="AM58" s="18" t="s">
        <v>733</v>
      </c>
      <c r="AN58" s="28"/>
    </row>
    <row r="59" spans="1:40">
      <c r="A59">
        <v>58</v>
      </c>
      <c r="B59" s="11" t="s">
        <v>410</v>
      </c>
      <c r="C59" s="11" t="s">
        <v>411</v>
      </c>
      <c r="D59" s="11" t="s">
        <v>412</v>
      </c>
      <c r="H59" t="s">
        <v>93</v>
      </c>
      <c r="J59" s="15" t="s">
        <v>563</v>
      </c>
      <c r="K59" s="17" t="s">
        <v>89</v>
      </c>
      <c r="N59" s="26" t="s">
        <v>663</v>
      </c>
      <c r="P59" s="21">
        <v>9980149278</v>
      </c>
      <c r="S59" s="11" t="s">
        <v>411</v>
      </c>
      <c r="U59" s="11" t="s">
        <v>412</v>
      </c>
      <c r="V59" s="21">
        <v>9980149278</v>
      </c>
      <c r="AC59" s="17" t="s">
        <v>637</v>
      </c>
      <c r="AD59" s="11" t="s">
        <v>411</v>
      </c>
      <c r="AE59" s="11" t="s">
        <v>412</v>
      </c>
      <c r="AM59" s="17" t="s">
        <v>734</v>
      </c>
      <c r="AN59" s="29"/>
    </row>
    <row r="60" spans="1:40">
      <c r="A60">
        <v>59</v>
      </c>
      <c r="B60" s="12" t="s">
        <v>413</v>
      </c>
      <c r="C60" s="12" t="s">
        <v>414</v>
      </c>
      <c r="D60" s="12" t="s">
        <v>415</v>
      </c>
      <c r="H60" t="s">
        <v>93</v>
      </c>
      <c r="J60" s="15" t="s">
        <v>564</v>
      </c>
      <c r="K60" s="18" t="s">
        <v>89</v>
      </c>
      <c r="N60" s="26" t="s">
        <v>672</v>
      </c>
      <c r="P60" s="22">
        <v>8088328812</v>
      </c>
      <c r="S60" s="12" t="s">
        <v>414</v>
      </c>
      <c r="U60" s="12" t="s">
        <v>415</v>
      </c>
      <c r="V60" s="22">
        <v>8088328812</v>
      </c>
      <c r="AC60" s="18" t="s">
        <v>638</v>
      </c>
      <c r="AD60" s="12" t="s">
        <v>414</v>
      </c>
      <c r="AE60" s="12" t="s">
        <v>415</v>
      </c>
      <c r="AM60" s="18" t="s">
        <v>735</v>
      </c>
      <c r="AN60" s="28"/>
    </row>
    <row r="61" spans="1:40">
      <c r="A61">
        <v>60</v>
      </c>
      <c r="B61" s="11" t="s">
        <v>413</v>
      </c>
      <c r="C61" s="11" t="s">
        <v>416</v>
      </c>
      <c r="D61" s="11" t="s">
        <v>417</v>
      </c>
      <c r="H61" t="s">
        <v>93</v>
      </c>
      <c r="J61" s="15" t="s">
        <v>565</v>
      </c>
      <c r="K61" s="17" t="s">
        <v>89</v>
      </c>
      <c r="N61" s="26" t="s">
        <v>673</v>
      </c>
      <c r="P61" s="21">
        <v>9108794793</v>
      </c>
      <c r="S61" s="11" t="s">
        <v>416</v>
      </c>
      <c r="U61" s="11" t="s">
        <v>417</v>
      </c>
      <c r="V61" s="21">
        <v>9108794793</v>
      </c>
      <c r="AC61" s="17" t="s">
        <v>639</v>
      </c>
      <c r="AD61" s="11" t="s">
        <v>416</v>
      </c>
      <c r="AE61" s="11" t="s">
        <v>417</v>
      </c>
      <c r="AM61" s="17" t="s">
        <v>736</v>
      </c>
      <c r="AN61" s="29"/>
    </row>
    <row r="62" spans="1:40">
      <c r="A62">
        <v>61</v>
      </c>
      <c r="B62" s="12" t="s">
        <v>418</v>
      </c>
      <c r="C62" s="12" t="s">
        <v>419</v>
      </c>
      <c r="D62" s="12" t="s">
        <v>420</v>
      </c>
      <c r="H62" t="s">
        <v>93</v>
      </c>
      <c r="J62" s="15" t="s">
        <v>566</v>
      </c>
      <c r="K62" s="18" t="s">
        <v>73</v>
      </c>
      <c r="N62" s="26" t="s">
        <v>662</v>
      </c>
      <c r="P62" s="22">
        <v>9103035686</v>
      </c>
      <c r="S62" s="12" t="s">
        <v>419</v>
      </c>
      <c r="U62" s="12" t="s">
        <v>420</v>
      </c>
      <c r="V62" s="22">
        <v>9103035686</v>
      </c>
      <c r="AC62" s="18" t="s">
        <v>640</v>
      </c>
      <c r="AD62" s="12" t="s">
        <v>419</v>
      </c>
      <c r="AE62" s="12" t="s">
        <v>420</v>
      </c>
      <c r="AM62" s="18" t="s">
        <v>737</v>
      </c>
      <c r="AN62" s="28"/>
    </row>
    <row r="63" spans="1:40">
      <c r="A63">
        <v>62</v>
      </c>
      <c r="B63" s="11" t="s">
        <v>421</v>
      </c>
      <c r="C63" s="11" t="s">
        <v>396</v>
      </c>
      <c r="D63" s="11" t="s">
        <v>422</v>
      </c>
      <c r="H63" t="s">
        <v>93</v>
      </c>
      <c r="J63" s="15" t="s">
        <v>567</v>
      </c>
      <c r="K63" s="17" t="s">
        <v>73</v>
      </c>
      <c r="N63" s="26" t="s">
        <v>662</v>
      </c>
      <c r="P63" s="21">
        <v>9994591640</v>
      </c>
      <c r="S63" s="11" t="s">
        <v>396</v>
      </c>
      <c r="U63" s="11" t="s">
        <v>422</v>
      </c>
      <c r="V63" s="21">
        <v>9994591640</v>
      </c>
      <c r="AC63" s="17" t="s">
        <v>632</v>
      </c>
      <c r="AD63" s="11" t="s">
        <v>396</v>
      </c>
      <c r="AE63" s="11" t="s">
        <v>422</v>
      </c>
      <c r="AM63" s="17" t="s">
        <v>738</v>
      </c>
      <c r="AN63" s="29"/>
    </row>
    <row r="64" spans="1:40">
      <c r="A64">
        <v>63</v>
      </c>
      <c r="B64" s="12" t="s">
        <v>421</v>
      </c>
      <c r="C64" s="12" t="s">
        <v>423</v>
      </c>
      <c r="D64" s="12" t="s">
        <v>424</v>
      </c>
      <c r="H64" t="s">
        <v>93</v>
      </c>
      <c r="J64" s="15" t="s">
        <v>568</v>
      </c>
      <c r="K64" s="18" t="s">
        <v>73</v>
      </c>
      <c r="N64" s="26" t="s">
        <v>664</v>
      </c>
      <c r="P64" s="22">
        <v>9535392368</v>
      </c>
      <c r="S64" s="12" t="s">
        <v>423</v>
      </c>
      <c r="U64" s="12" t="s">
        <v>424</v>
      </c>
      <c r="V64" s="22">
        <v>9535392368</v>
      </c>
      <c r="AC64" s="18" t="s">
        <v>641</v>
      </c>
      <c r="AD64" s="12" t="s">
        <v>423</v>
      </c>
      <c r="AE64" s="12" t="s">
        <v>424</v>
      </c>
      <c r="AM64" s="18" t="s">
        <v>739</v>
      </c>
      <c r="AN64" s="28"/>
    </row>
    <row r="65" spans="1:40">
      <c r="A65">
        <v>64</v>
      </c>
      <c r="B65" s="11" t="s">
        <v>425</v>
      </c>
      <c r="C65" s="11" t="s">
        <v>426</v>
      </c>
      <c r="D65" s="11" t="s">
        <v>427</v>
      </c>
      <c r="H65" t="s">
        <v>93</v>
      </c>
      <c r="J65" s="15" t="s">
        <v>569</v>
      </c>
      <c r="K65" s="17" t="s">
        <v>73</v>
      </c>
      <c r="N65" s="26" t="s">
        <v>663</v>
      </c>
      <c r="P65" s="21">
        <v>9980149278</v>
      </c>
      <c r="S65" s="11" t="s">
        <v>426</v>
      </c>
      <c r="U65" s="11" t="s">
        <v>427</v>
      </c>
      <c r="V65" s="21">
        <v>9980149278</v>
      </c>
      <c r="AC65" s="17" t="s">
        <v>608</v>
      </c>
      <c r="AD65" s="11" t="s">
        <v>426</v>
      </c>
      <c r="AE65" s="11" t="s">
        <v>427</v>
      </c>
      <c r="AM65" s="17" t="s">
        <v>740</v>
      </c>
      <c r="AN65" s="29"/>
    </row>
    <row r="66" spans="1:40">
      <c r="A66">
        <v>65</v>
      </c>
      <c r="B66" s="12" t="s">
        <v>428</v>
      </c>
      <c r="C66" s="12" t="s">
        <v>416</v>
      </c>
      <c r="D66" s="12" t="s">
        <v>429</v>
      </c>
      <c r="H66" t="s">
        <v>93</v>
      </c>
      <c r="J66" s="15" t="s">
        <v>570</v>
      </c>
      <c r="K66" s="18" t="s">
        <v>89</v>
      </c>
      <c r="N66" s="26" t="s">
        <v>662</v>
      </c>
      <c r="P66" s="22">
        <v>9902942338</v>
      </c>
      <c r="S66" s="12" t="s">
        <v>416</v>
      </c>
      <c r="U66" s="12" t="s">
        <v>429</v>
      </c>
      <c r="V66" s="22">
        <v>9902942338</v>
      </c>
      <c r="AC66" s="18" t="s">
        <v>606</v>
      </c>
      <c r="AD66" s="12" t="s">
        <v>416</v>
      </c>
      <c r="AE66" s="12" t="s">
        <v>429</v>
      </c>
      <c r="AM66" s="18" t="s">
        <v>741</v>
      </c>
      <c r="AN66" s="28"/>
    </row>
    <row r="67" spans="1:40">
      <c r="A67">
        <v>66</v>
      </c>
      <c r="B67" s="11" t="s">
        <v>430</v>
      </c>
      <c r="C67" s="11" t="s">
        <v>431</v>
      </c>
      <c r="D67" s="11" t="s">
        <v>407</v>
      </c>
      <c r="H67" t="s">
        <v>93</v>
      </c>
      <c r="J67" s="15" t="s">
        <v>562</v>
      </c>
      <c r="K67" s="17" t="s">
        <v>73</v>
      </c>
      <c r="N67" s="26" t="s">
        <v>662</v>
      </c>
      <c r="P67" s="21">
        <v>7358244303</v>
      </c>
      <c r="S67" s="11" t="s">
        <v>431</v>
      </c>
      <c r="U67" s="11" t="s">
        <v>407</v>
      </c>
      <c r="V67" s="21">
        <v>7358244303</v>
      </c>
      <c r="AC67" s="17" t="s">
        <v>601</v>
      </c>
      <c r="AD67" s="11" t="s">
        <v>431</v>
      </c>
      <c r="AE67" s="11" t="s">
        <v>407</v>
      </c>
      <c r="AM67" s="17" t="s">
        <v>742</v>
      </c>
      <c r="AN67" s="29"/>
    </row>
    <row r="68" spans="1:40">
      <c r="A68">
        <v>67</v>
      </c>
      <c r="B68" s="12" t="s">
        <v>432</v>
      </c>
      <c r="C68" s="12" t="s">
        <v>433</v>
      </c>
      <c r="D68" s="12" t="s">
        <v>434</v>
      </c>
      <c r="H68" t="s">
        <v>93</v>
      </c>
      <c r="J68" s="15" t="s">
        <v>571</v>
      </c>
      <c r="K68" s="18" t="s">
        <v>89</v>
      </c>
      <c r="N68" s="26" t="s">
        <v>662</v>
      </c>
      <c r="P68" s="22">
        <v>8318658846</v>
      </c>
      <c r="S68" s="12" t="s">
        <v>433</v>
      </c>
      <c r="U68" s="12" t="s">
        <v>434</v>
      </c>
      <c r="V68" s="22">
        <v>8318658846</v>
      </c>
      <c r="AC68" s="18" t="s">
        <v>642</v>
      </c>
      <c r="AD68" s="12" t="s">
        <v>433</v>
      </c>
      <c r="AE68" s="12" t="s">
        <v>434</v>
      </c>
      <c r="AM68" s="18" t="s">
        <v>743</v>
      </c>
      <c r="AN68" s="28"/>
    </row>
    <row r="69" spans="1:40">
      <c r="A69">
        <v>68</v>
      </c>
      <c r="B69" s="11" t="s">
        <v>435</v>
      </c>
      <c r="C69" s="11" t="s">
        <v>436</v>
      </c>
      <c r="D69" s="11" t="s">
        <v>437</v>
      </c>
      <c r="H69" t="s">
        <v>93</v>
      </c>
      <c r="J69" s="15" t="s">
        <v>572</v>
      </c>
      <c r="K69" s="17" t="s">
        <v>73</v>
      </c>
      <c r="N69" s="26" t="s">
        <v>664</v>
      </c>
      <c r="P69" s="21">
        <v>9986015035</v>
      </c>
      <c r="S69" s="11" t="s">
        <v>436</v>
      </c>
      <c r="U69" s="11" t="s">
        <v>437</v>
      </c>
      <c r="V69" s="21">
        <v>9986015035</v>
      </c>
      <c r="AC69" s="17" t="s">
        <v>623</v>
      </c>
      <c r="AD69" s="11" t="s">
        <v>436</v>
      </c>
      <c r="AE69" s="11" t="s">
        <v>437</v>
      </c>
      <c r="AM69" s="17" t="s">
        <v>744</v>
      </c>
      <c r="AN69" s="29"/>
    </row>
    <row r="70" spans="1:40">
      <c r="A70">
        <v>69</v>
      </c>
      <c r="B70" s="12" t="s">
        <v>438</v>
      </c>
      <c r="C70" s="12" t="s">
        <v>439</v>
      </c>
      <c r="D70" s="12" t="s">
        <v>309</v>
      </c>
      <c r="H70" t="s">
        <v>93</v>
      </c>
      <c r="J70" s="15" t="s">
        <v>573</v>
      </c>
      <c r="K70" s="18" t="s">
        <v>89</v>
      </c>
      <c r="N70" s="26" t="s">
        <v>90</v>
      </c>
      <c r="P70" s="22">
        <v>9606643440</v>
      </c>
      <c r="S70" s="12" t="s">
        <v>439</v>
      </c>
      <c r="U70" s="12" t="s">
        <v>309</v>
      </c>
      <c r="V70" s="22">
        <v>9606643440</v>
      </c>
      <c r="AC70" s="18" t="s">
        <v>643</v>
      </c>
      <c r="AD70" s="12" t="s">
        <v>439</v>
      </c>
      <c r="AE70" s="12" t="s">
        <v>309</v>
      </c>
      <c r="AM70" s="18" t="s">
        <v>745</v>
      </c>
      <c r="AN70" s="28"/>
    </row>
    <row r="71" spans="1:40">
      <c r="A71">
        <v>70</v>
      </c>
      <c r="B71" s="11" t="s">
        <v>440</v>
      </c>
      <c r="C71" s="11" t="s">
        <v>441</v>
      </c>
      <c r="D71" s="11" t="s">
        <v>442</v>
      </c>
      <c r="H71" t="s">
        <v>93</v>
      </c>
      <c r="J71" s="15" t="s">
        <v>574</v>
      </c>
      <c r="K71" s="17" t="s">
        <v>89</v>
      </c>
      <c r="N71" s="26" t="s">
        <v>662</v>
      </c>
      <c r="P71" s="21">
        <v>9901099723</v>
      </c>
      <c r="S71" s="11" t="s">
        <v>441</v>
      </c>
      <c r="U71" s="11" t="s">
        <v>442</v>
      </c>
      <c r="V71" s="21">
        <v>9901099723</v>
      </c>
      <c r="AC71" s="17" t="s">
        <v>613</v>
      </c>
      <c r="AD71" s="11" t="s">
        <v>441</v>
      </c>
      <c r="AE71" s="11" t="s">
        <v>442</v>
      </c>
      <c r="AM71" s="17" t="s">
        <v>746</v>
      </c>
      <c r="AN71" s="29"/>
    </row>
    <row r="72" spans="1:40">
      <c r="A72">
        <v>71</v>
      </c>
      <c r="B72" s="12" t="s">
        <v>443</v>
      </c>
      <c r="C72" s="12" t="s">
        <v>444</v>
      </c>
      <c r="D72" s="12" t="s">
        <v>445</v>
      </c>
      <c r="H72" t="s">
        <v>93</v>
      </c>
      <c r="J72" s="15" t="s">
        <v>575</v>
      </c>
      <c r="K72" s="18" t="s">
        <v>73</v>
      </c>
      <c r="N72" s="26" t="s">
        <v>674</v>
      </c>
      <c r="P72" s="22">
        <v>9739823976</v>
      </c>
      <c r="S72" s="12" t="s">
        <v>444</v>
      </c>
      <c r="U72" s="12" t="s">
        <v>445</v>
      </c>
      <c r="V72" s="22">
        <v>9739823976</v>
      </c>
      <c r="AC72" s="18" t="s">
        <v>644</v>
      </c>
      <c r="AD72" s="12" t="s">
        <v>444</v>
      </c>
      <c r="AE72" s="12" t="s">
        <v>445</v>
      </c>
      <c r="AM72" s="18" t="s">
        <v>747</v>
      </c>
      <c r="AN72" s="28"/>
    </row>
    <row r="73" spans="1:40">
      <c r="A73">
        <v>72</v>
      </c>
      <c r="B73" s="11" t="s">
        <v>446</v>
      </c>
      <c r="C73" s="11" t="s">
        <v>447</v>
      </c>
      <c r="D73" s="11" t="s">
        <v>448</v>
      </c>
      <c r="H73" t="s">
        <v>93</v>
      </c>
      <c r="J73" s="15" t="s">
        <v>576</v>
      </c>
      <c r="K73" s="17" t="s">
        <v>89</v>
      </c>
      <c r="N73" s="26" t="s">
        <v>664</v>
      </c>
      <c r="P73" s="21">
        <v>6361549719</v>
      </c>
      <c r="S73" s="11" t="s">
        <v>447</v>
      </c>
      <c r="U73" s="11" t="s">
        <v>448</v>
      </c>
      <c r="V73" s="21">
        <v>6361549719</v>
      </c>
      <c r="AC73" s="17" t="s">
        <v>645</v>
      </c>
      <c r="AD73" s="11" t="s">
        <v>447</v>
      </c>
      <c r="AE73" s="11" t="s">
        <v>448</v>
      </c>
      <c r="AM73" s="17" t="s">
        <v>748</v>
      </c>
      <c r="AN73" s="29"/>
    </row>
    <row r="74" spans="1:40">
      <c r="A74">
        <v>73</v>
      </c>
      <c r="B74" s="12" t="s">
        <v>449</v>
      </c>
      <c r="C74" s="12" t="s">
        <v>450</v>
      </c>
      <c r="D74" s="12" t="s">
        <v>451</v>
      </c>
      <c r="H74" t="s">
        <v>93</v>
      </c>
      <c r="J74" s="15" t="s">
        <v>577</v>
      </c>
      <c r="K74" s="18" t="s">
        <v>73</v>
      </c>
      <c r="N74" s="26" t="s">
        <v>662</v>
      </c>
      <c r="P74" s="22">
        <v>8867264017</v>
      </c>
      <c r="S74" s="12" t="s">
        <v>450</v>
      </c>
      <c r="U74" s="12" t="s">
        <v>451</v>
      </c>
      <c r="V74" s="22">
        <v>8867264017</v>
      </c>
      <c r="AC74" s="18" t="s">
        <v>623</v>
      </c>
      <c r="AD74" s="12" t="s">
        <v>450</v>
      </c>
      <c r="AE74" s="12" t="s">
        <v>451</v>
      </c>
      <c r="AM74" s="18" t="s">
        <v>749</v>
      </c>
      <c r="AN74" s="28"/>
    </row>
    <row r="75" spans="1:40">
      <c r="A75">
        <v>74</v>
      </c>
      <c r="B75" s="11" t="s">
        <v>452</v>
      </c>
      <c r="C75" s="11" t="s">
        <v>453</v>
      </c>
      <c r="D75" s="11" t="s">
        <v>454</v>
      </c>
      <c r="H75" t="s">
        <v>93</v>
      </c>
      <c r="J75" s="15" t="s">
        <v>562</v>
      </c>
      <c r="K75" s="17" t="s">
        <v>73</v>
      </c>
      <c r="N75" s="26" t="s">
        <v>672</v>
      </c>
      <c r="P75" s="21">
        <v>9902428272</v>
      </c>
      <c r="S75" s="11" t="s">
        <v>453</v>
      </c>
      <c r="U75" s="11" t="s">
        <v>454</v>
      </c>
      <c r="V75" s="21">
        <v>9902428272</v>
      </c>
      <c r="AC75" s="17" t="s">
        <v>646</v>
      </c>
      <c r="AD75" s="11" t="s">
        <v>453</v>
      </c>
      <c r="AE75" s="11" t="s">
        <v>454</v>
      </c>
      <c r="AM75" s="17" t="s">
        <v>750</v>
      </c>
      <c r="AN75" s="29"/>
    </row>
    <row r="76" spans="1:40">
      <c r="A76">
        <v>75</v>
      </c>
      <c r="B76" s="12" t="s">
        <v>455</v>
      </c>
      <c r="C76" s="12" t="s">
        <v>456</v>
      </c>
      <c r="D76" s="12" t="s">
        <v>457</v>
      </c>
      <c r="H76" t="s">
        <v>93</v>
      </c>
      <c r="J76" s="15" t="s">
        <v>578</v>
      </c>
      <c r="K76" s="18" t="s">
        <v>89</v>
      </c>
      <c r="N76" s="26" t="s">
        <v>662</v>
      </c>
      <c r="P76" s="22">
        <v>9902715438</v>
      </c>
      <c r="S76" s="12" t="s">
        <v>456</v>
      </c>
      <c r="U76" s="12" t="s">
        <v>457</v>
      </c>
      <c r="V76" s="22">
        <v>9902715438</v>
      </c>
      <c r="AC76" s="18" t="s">
        <v>647</v>
      </c>
      <c r="AD76" s="12" t="s">
        <v>456</v>
      </c>
      <c r="AE76" s="12" t="s">
        <v>457</v>
      </c>
      <c r="AM76" s="18" t="s">
        <v>751</v>
      </c>
      <c r="AN76" s="28"/>
    </row>
    <row r="77" spans="1:40">
      <c r="A77">
        <v>76</v>
      </c>
      <c r="B77" s="11" t="s">
        <v>458</v>
      </c>
      <c r="C77" s="11" t="s">
        <v>459</v>
      </c>
      <c r="D77" s="11" t="s">
        <v>460</v>
      </c>
      <c r="H77" t="s">
        <v>93</v>
      </c>
      <c r="J77" s="15" t="s">
        <v>579</v>
      </c>
      <c r="K77" s="17" t="s">
        <v>73</v>
      </c>
      <c r="N77" s="26" t="s">
        <v>662</v>
      </c>
      <c r="P77" s="21">
        <v>9902715438</v>
      </c>
      <c r="S77" s="11" t="s">
        <v>459</v>
      </c>
      <c r="U77" s="11" t="s">
        <v>460</v>
      </c>
      <c r="V77" s="21">
        <v>9902715438</v>
      </c>
      <c r="AC77" s="17" t="s">
        <v>647</v>
      </c>
      <c r="AD77" s="11" t="s">
        <v>459</v>
      </c>
      <c r="AE77" s="11" t="s">
        <v>460</v>
      </c>
      <c r="AM77" s="17" t="s">
        <v>752</v>
      </c>
      <c r="AN77" s="29"/>
    </row>
    <row r="78" spans="1:40">
      <c r="A78">
        <v>77</v>
      </c>
      <c r="B78" s="12" t="s">
        <v>461</v>
      </c>
      <c r="C78" s="12" t="s">
        <v>462</v>
      </c>
      <c r="D78" s="12" t="s">
        <v>463</v>
      </c>
      <c r="H78" t="s">
        <v>93</v>
      </c>
      <c r="J78" s="15" t="s">
        <v>580</v>
      </c>
      <c r="K78" s="18" t="s">
        <v>73</v>
      </c>
      <c r="N78" s="26" t="s">
        <v>662</v>
      </c>
      <c r="P78" s="22">
        <v>7204840384</v>
      </c>
      <c r="S78" s="12" t="s">
        <v>462</v>
      </c>
      <c r="U78" s="12" t="s">
        <v>463</v>
      </c>
      <c r="V78" s="22">
        <v>7204840384</v>
      </c>
      <c r="AC78" s="18" t="s">
        <v>648</v>
      </c>
      <c r="AD78" s="12" t="s">
        <v>462</v>
      </c>
      <c r="AE78" s="12" t="s">
        <v>463</v>
      </c>
      <c r="AM78" s="18" t="s">
        <v>753</v>
      </c>
      <c r="AN78" s="28"/>
    </row>
    <row r="79" spans="1:40">
      <c r="A79">
        <v>78</v>
      </c>
      <c r="B79" s="11" t="s">
        <v>464</v>
      </c>
      <c r="C79" s="11" t="s">
        <v>366</v>
      </c>
      <c r="D79" s="11" t="s">
        <v>465</v>
      </c>
      <c r="H79" t="s">
        <v>93</v>
      </c>
      <c r="J79" s="15" t="s">
        <v>581</v>
      </c>
      <c r="K79" s="17" t="s">
        <v>73</v>
      </c>
      <c r="N79" s="26" t="s">
        <v>662</v>
      </c>
      <c r="P79" s="21">
        <v>9148458426</v>
      </c>
      <c r="S79" s="11" t="s">
        <v>366</v>
      </c>
      <c r="U79" s="11" t="s">
        <v>465</v>
      </c>
      <c r="V79" s="21">
        <v>9148458426</v>
      </c>
      <c r="AC79" s="17" t="s">
        <v>649</v>
      </c>
      <c r="AD79" s="11" t="s">
        <v>366</v>
      </c>
      <c r="AE79" s="11" t="s">
        <v>465</v>
      </c>
      <c r="AM79" s="17" t="s">
        <v>754</v>
      </c>
      <c r="AN79" s="29"/>
    </row>
    <row r="80" spans="1:40">
      <c r="A80">
        <v>79</v>
      </c>
      <c r="B80" s="12" t="s">
        <v>466</v>
      </c>
      <c r="C80" s="12" t="s">
        <v>467</v>
      </c>
      <c r="D80" s="12" t="s">
        <v>468</v>
      </c>
      <c r="H80" t="s">
        <v>93</v>
      </c>
      <c r="J80" s="15" t="s">
        <v>582</v>
      </c>
      <c r="K80" s="18" t="s">
        <v>89</v>
      </c>
      <c r="N80" s="26" t="s">
        <v>662</v>
      </c>
      <c r="P80" s="22">
        <v>9484584826</v>
      </c>
      <c r="S80" s="12" t="s">
        <v>467</v>
      </c>
      <c r="U80" s="12" t="s">
        <v>468</v>
      </c>
      <c r="V80" s="22">
        <v>9484584826</v>
      </c>
      <c r="AC80" s="18" t="s">
        <v>650</v>
      </c>
      <c r="AD80" s="12" t="s">
        <v>467</v>
      </c>
      <c r="AE80" s="12" t="s">
        <v>468</v>
      </c>
      <c r="AM80" s="18" t="s">
        <v>755</v>
      </c>
      <c r="AN80" s="28"/>
    </row>
    <row r="81" spans="1:40">
      <c r="A81">
        <v>80</v>
      </c>
      <c r="B81" s="32" t="s">
        <v>774</v>
      </c>
      <c r="C81" s="32" t="s">
        <v>773</v>
      </c>
      <c r="D81" s="11" t="s">
        <v>276</v>
      </c>
      <c r="H81" t="s">
        <v>93</v>
      </c>
      <c r="J81" s="15" t="s">
        <v>583</v>
      </c>
      <c r="K81" s="17" t="s">
        <v>73</v>
      </c>
      <c r="N81" s="26" t="s">
        <v>90</v>
      </c>
      <c r="P81" s="21">
        <v>8152859745</v>
      </c>
      <c r="S81" s="32" t="s">
        <v>773</v>
      </c>
      <c r="U81" s="11" t="s">
        <v>276</v>
      </c>
      <c r="V81" s="21">
        <v>8152859745</v>
      </c>
      <c r="AC81" s="17" t="s">
        <v>651</v>
      </c>
      <c r="AD81" s="32" t="s">
        <v>773</v>
      </c>
      <c r="AE81" s="11" t="s">
        <v>276</v>
      </c>
      <c r="AM81" s="17" t="s">
        <v>756</v>
      </c>
      <c r="AN81" s="29"/>
    </row>
    <row r="82" spans="1:40">
      <c r="A82">
        <v>81</v>
      </c>
      <c r="B82" s="12" t="s">
        <v>469</v>
      </c>
      <c r="C82" s="12" t="s">
        <v>470</v>
      </c>
      <c r="D82" s="12" t="s">
        <v>471</v>
      </c>
      <c r="H82" t="s">
        <v>93</v>
      </c>
      <c r="J82" s="15" t="s">
        <v>584</v>
      </c>
      <c r="K82" s="18" t="s">
        <v>73</v>
      </c>
      <c r="N82" s="26" t="s">
        <v>90</v>
      </c>
      <c r="P82" s="22">
        <v>7022281370</v>
      </c>
      <c r="S82" s="12" t="s">
        <v>470</v>
      </c>
      <c r="U82" s="12" t="s">
        <v>471</v>
      </c>
      <c r="V82" s="22">
        <v>7022281370</v>
      </c>
      <c r="AC82" s="18" t="s">
        <v>652</v>
      </c>
      <c r="AD82" s="12" t="s">
        <v>470</v>
      </c>
      <c r="AE82" s="12" t="s">
        <v>471</v>
      </c>
      <c r="AM82" s="18" t="s">
        <v>757</v>
      </c>
      <c r="AN82" s="28"/>
    </row>
    <row r="83" spans="1:40">
      <c r="A83">
        <v>82</v>
      </c>
      <c r="B83" s="11" t="s">
        <v>472</v>
      </c>
      <c r="C83" s="11" t="s">
        <v>473</v>
      </c>
      <c r="D83" s="11" t="s">
        <v>474</v>
      </c>
      <c r="H83" t="s">
        <v>93</v>
      </c>
      <c r="J83" s="15" t="s">
        <v>585</v>
      </c>
      <c r="K83" s="17" t="s">
        <v>73</v>
      </c>
      <c r="N83" s="26" t="s">
        <v>672</v>
      </c>
      <c r="P83" s="21">
        <v>9902428272</v>
      </c>
      <c r="S83" s="11" t="s">
        <v>473</v>
      </c>
      <c r="U83" s="11" t="s">
        <v>474</v>
      </c>
      <c r="V83" s="21">
        <v>9902428272</v>
      </c>
      <c r="AC83" s="17" t="s">
        <v>653</v>
      </c>
      <c r="AD83" s="11" t="s">
        <v>473</v>
      </c>
      <c r="AE83" s="11" t="s">
        <v>474</v>
      </c>
      <c r="AM83" s="17" t="s">
        <v>758</v>
      </c>
      <c r="AN83" s="29"/>
    </row>
    <row r="84" spans="1:40">
      <c r="A84">
        <v>83</v>
      </c>
      <c r="B84" s="12" t="s">
        <v>475</v>
      </c>
      <c r="C84" s="12" t="s">
        <v>476</v>
      </c>
      <c r="D84" s="12" t="s">
        <v>290</v>
      </c>
      <c r="H84" t="s">
        <v>93</v>
      </c>
      <c r="J84" s="15" t="s">
        <v>586</v>
      </c>
      <c r="K84" s="18" t="s">
        <v>73</v>
      </c>
      <c r="N84" s="26" t="s">
        <v>663</v>
      </c>
      <c r="P84" s="22">
        <v>9739515386</v>
      </c>
      <c r="S84" s="12" t="s">
        <v>476</v>
      </c>
      <c r="U84" s="12" t="s">
        <v>290</v>
      </c>
      <c r="V84" s="22">
        <v>9739515386</v>
      </c>
      <c r="AC84" s="18" t="s">
        <v>654</v>
      </c>
      <c r="AD84" s="12" t="s">
        <v>476</v>
      </c>
      <c r="AE84" s="12" t="s">
        <v>290</v>
      </c>
      <c r="AM84" s="18" t="s">
        <v>759</v>
      </c>
      <c r="AN84" s="28"/>
    </row>
    <row r="85" spans="1:40">
      <c r="A85">
        <v>84</v>
      </c>
      <c r="B85" s="11" t="s">
        <v>477</v>
      </c>
      <c r="C85" s="11" t="s">
        <v>478</v>
      </c>
      <c r="D85" s="11" t="s">
        <v>479</v>
      </c>
      <c r="H85" t="s">
        <v>93</v>
      </c>
      <c r="J85" s="15" t="s">
        <v>587</v>
      </c>
      <c r="K85" s="17" t="s">
        <v>73</v>
      </c>
      <c r="N85" s="26" t="s">
        <v>664</v>
      </c>
      <c r="P85" s="21">
        <v>9972616050</v>
      </c>
      <c r="S85" s="11" t="s">
        <v>478</v>
      </c>
      <c r="U85" s="11" t="s">
        <v>479</v>
      </c>
      <c r="V85" s="21">
        <v>9972616050</v>
      </c>
      <c r="AC85" s="17" t="s">
        <v>599</v>
      </c>
      <c r="AD85" s="11" t="s">
        <v>478</v>
      </c>
      <c r="AE85" s="11" t="s">
        <v>479</v>
      </c>
      <c r="AM85" s="17" t="s">
        <v>760</v>
      </c>
      <c r="AN85" s="29"/>
    </row>
    <row r="86" spans="1:40">
      <c r="A86">
        <v>85</v>
      </c>
      <c r="B86" s="12" t="s">
        <v>480</v>
      </c>
      <c r="C86" s="12" t="s">
        <v>481</v>
      </c>
      <c r="D86" s="12" t="s">
        <v>482</v>
      </c>
      <c r="H86" t="s">
        <v>93</v>
      </c>
      <c r="J86" s="15" t="s">
        <v>588</v>
      </c>
      <c r="K86" s="18" t="s">
        <v>73</v>
      </c>
      <c r="N86" s="26" t="s">
        <v>662</v>
      </c>
      <c r="P86" s="22">
        <v>9008403292</v>
      </c>
      <c r="S86" s="12" t="s">
        <v>481</v>
      </c>
      <c r="U86" s="12" t="s">
        <v>482</v>
      </c>
      <c r="V86" s="22">
        <v>9008403292</v>
      </c>
      <c r="AC86" s="18" t="s">
        <v>655</v>
      </c>
      <c r="AD86" s="12" t="s">
        <v>481</v>
      </c>
      <c r="AE86" s="12" t="s">
        <v>482</v>
      </c>
      <c r="AM86" s="18" t="s">
        <v>761</v>
      </c>
      <c r="AN86" s="28"/>
    </row>
    <row r="87" spans="1:40">
      <c r="A87">
        <v>86</v>
      </c>
      <c r="B87" s="11" t="s">
        <v>483</v>
      </c>
      <c r="C87" s="11" t="s">
        <v>484</v>
      </c>
      <c r="D87" s="11" t="s">
        <v>485</v>
      </c>
      <c r="H87" t="s">
        <v>93</v>
      </c>
      <c r="J87" s="15" t="s">
        <v>589</v>
      </c>
      <c r="K87" s="17" t="s">
        <v>89</v>
      </c>
      <c r="N87" s="26" t="s">
        <v>662</v>
      </c>
      <c r="P87" s="21">
        <v>8921120376</v>
      </c>
      <c r="S87" s="11" t="s">
        <v>484</v>
      </c>
      <c r="U87" s="11" t="s">
        <v>485</v>
      </c>
      <c r="V87" s="21">
        <v>8921120376</v>
      </c>
      <c r="AC87" s="17" t="s">
        <v>620</v>
      </c>
      <c r="AD87" s="11" t="s">
        <v>484</v>
      </c>
      <c r="AE87" s="11" t="s">
        <v>485</v>
      </c>
      <c r="AM87" s="17" t="s">
        <v>762</v>
      </c>
      <c r="AN87" s="29"/>
    </row>
    <row r="88" spans="1:40">
      <c r="A88">
        <v>87</v>
      </c>
      <c r="B88" s="12" t="s">
        <v>486</v>
      </c>
      <c r="C88" s="12" t="s">
        <v>487</v>
      </c>
      <c r="D88" s="12" t="s">
        <v>488</v>
      </c>
      <c r="H88" t="s">
        <v>93</v>
      </c>
      <c r="J88" s="15" t="s">
        <v>590</v>
      </c>
      <c r="K88" s="18" t="s">
        <v>89</v>
      </c>
      <c r="N88" s="26" t="s">
        <v>664</v>
      </c>
      <c r="P88" s="22">
        <v>9448878108</v>
      </c>
      <c r="S88" s="12" t="s">
        <v>487</v>
      </c>
      <c r="U88" s="12" t="s">
        <v>488</v>
      </c>
      <c r="V88" s="22">
        <v>9448878108</v>
      </c>
      <c r="AC88" s="18" t="s">
        <v>656</v>
      </c>
      <c r="AD88" s="12" t="s">
        <v>487</v>
      </c>
      <c r="AE88" s="12" t="s">
        <v>488</v>
      </c>
      <c r="AM88" s="18" t="s">
        <v>763</v>
      </c>
      <c r="AN88" s="28"/>
    </row>
    <row r="89" spans="1:40">
      <c r="A89">
        <v>88</v>
      </c>
      <c r="B89" s="11" t="s">
        <v>489</v>
      </c>
      <c r="C89" s="11" t="s">
        <v>490</v>
      </c>
      <c r="D89" s="11" t="s">
        <v>491</v>
      </c>
      <c r="H89" t="s">
        <v>93</v>
      </c>
      <c r="J89" s="15" t="s">
        <v>591</v>
      </c>
      <c r="K89" s="17" t="s">
        <v>89</v>
      </c>
      <c r="N89" s="26" t="s">
        <v>90</v>
      </c>
      <c r="P89" s="21">
        <v>9448878108</v>
      </c>
      <c r="S89" s="11" t="s">
        <v>490</v>
      </c>
      <c r="U89" s="11" t="s">
        <v>491</v>
      </c>
      <c r="V89" s="21">
        <v>9448878108</v>
      </c>
      <c r="AC89" s="17" t="s">
        <v>657</v>
      </c>
      <c r="AD89" s="11" t="s">
        <v>490</v>
      </c>
      <c r="AE89" s="11" t="s">
        <v>491</v>
      </c>
      <c r="AM89" s="17" t="s">
        <v>764</v>
      </c>
      <c r="AN89" s="29"/>
    </row>
    <row r="90" spans="1:40">
      <c r="A90">
        <v>89</v>
      </c>
      <c r="B90" s="12" t="s">
        <v>492</v>
      </c>
      <c r="C90" s="12" t="s">
        <v>493</v>
      </c>
      <c r="D90" s="12" t="s">
        <v>494</v>
      </c>
      <c r="H90" t="s">
        <v>93</v>
      </c>
      <c r="J90" s="15" t="s">
        <v>592</v>
      </c>
      <c r="K90" s="18" t="s">
        <v>89</v>
      </c>
      <c r="N90" s="26" t="s">
        <v>90</v>
      </c>
      <c r="P90" s="22">
        <v>8792513231</v>
      </c>
      <c r="S90" s="12" t="s">
        <v>493</v>
      </c>
      <c r="U90" s="12" t="s">
        <v>494</v>
      </c>
      <c r="V90" s="22">
        <v>8792513231</v>
      </c>
      <c r="AC90" s="18" t="s">
        <v>651</v>
      </c>
      <c r="AD90" s="12" t="s">
        <v>493</v>
      </c>
      <c r="AE90" s="12" t="s">
        <v>494</v>
      </c>
      <c r="AM90" s="18" t="s">
        <v>765</v>
      </c>
      <c r="AN90" s="28"/>
    </row>
    <row r="91" spans="1:40">
      <c r="A91">
        <v>90</v>
      </c>
      <c r="B91" s="11" t="s">
        <v>495</v>
      </c>
      <c r="C91" s="11" t="s">
        <v>496</v>
      </c>
      <c r="D91" s="11" t="s">
        <v>497</v>
      </c>
      <c r="H91" t="s">
        <v>93</v>
      </c>
      <c r="J91" s="15" t="s">
        <v>546</v>
      </c>
      <c r="K91" s="17" t="s">
        <v>89</v>
      </c>
      <c r="N91" s="26" t="s">
        <v>90</v>
      </c>
      <c r="P91" s="21">
        <v>9448863525</v>
      </c>
      <c r="S91" s="11" t="s">
        <v>496</v>
      </c>
      <c r="U91" s="11" t="s">
        <v>497</v>
      </c>
      <c r="V91" s="21">
        <v>9448863525</v>
      </c>
      <c r="AC91" s="17" t="s">
        <v>658</v>
      </c>
      <c r="AD91" s="11" t="s">
        <v>496</v>
      </c>
      <c r="AE91" s="11" t="s">
        <v>497</v>
      </c>
      <c r="AM91" s="17" t="s">
        <v>766</v>
      </c>
      <c r="AN91" s="29"/>
    </row>
    <row r="92" spans="1:40">
      <c r="A92">
        <v>91</v>
      </c>
      <c r="B92" s="12" t="s">
        <v>495</v>
      </c>
      <c r="C92" s="12" t="s">
        <v>498</v>
      </c>
      <c r="D92" s="12" t="s">
        <v>499</v>
      </c>
      <c r="H92" t="s">
        <v>93</v>
      </c>
      <c r="J92" s="15" t="s">
        <v>593</v>
      </c>
      <c r="K92" s="18" t="s">
        <v>89</v>
      </c>
      <c r="N92" s="26" t="s">
        <v>664</v>
      </c>
      <c r="P92" s="22">
        <v>8792881914</v>
      </c>
      <c r="S92" s="12" t="s">
        <v>498</v>
      </c>
      <c r="U92" s="12" t="s">
        <v>499</v>
      </c>
      <c r="V92" s="22">
        <v>8792881914</v>
      </c>
      <c r="AC92" s="18" t="s">
        <v>659</v>
      </c>
      <c r="AD92" s="12" t="s">
        <v>498</v>
      </c>
      <c r="AE92" s="12" t="s">
        <v>499</v>
      </c>
      <c r="AM92" s="18" t="s">
        <v>767</v>
      </c>
      <c r="AN92" s="28"/>
    </row>
    <row r="93" spans="1:40">
      <c r="A93">
        <v>92</v>
      </c>
      <c r="B93" s="11" t="s">
        <v>500</v>
      </c>
      <c r="C93" s="11" t="s">
        <v>284</v>
      </c>
      <c r="D93" s="11" t="s">
        <v>501</v>
      </c>
      <c r="H93" t="s">
        <v>93</v>
      </c>
      <c r="J93" s="15" t="s">
        <v>594</v>
      </c>
      <c r="K93" s="17" t="s">
        <v>89</v>
      </c>
      <c r="N93" s="26" t="s">
        <v>675</v>
      </c>
      <c r="P93" s="21">
        <v>9411421523</v>
      </c>
      <c r="S93" s="11" t="s">
        <v>284</v>
      </c>
      <c r="U93" s="11" t="s">
        <v>501</v>
      </c>
      <c r="V93" s="21">
        <v>9411421523</v>
      </c>
      <c r="AC93" s="17" t="s">
        <v>660</v>
      </c>
      <c r="AD93" s="11" t="s">
        <v>284</v>
      </c>
      <c r="AE93" s="11" t="s">
        <v>501</v>
      </c>
      <c r="AM93" s="17" t="s">
        <v>768</v>
      </c>
      <c r="AN93" s="29"/>
    </row>
    <row r="94" spans="1:40">
      <c r="A94">
        <v>93</v>
      </c>
      <c r="B94" s="12" t="s">
        <v>502</v>
      </c>
      <c r="C94" s="12" t="s">
        <v>503</v>
      </c>
      <c r="D94" s="12" t="s">
        <v>504</v>
      </c>
      <c r="H94" t="s">
        <v>93</v>
      </c>
      <c r="J94" s="15" t="s">
        <v>558</v>
      </c>
      <c r="K94" s="18" t="s">
        <v>73</v>
      </c>
      <c r="N94" s="26" t="s">
        <v>662</v>
      </c>
      <c r="P94" s="22">
        <v>7259596325</v>
      </c>
      <c r="S94" s="12" t="s">
        <v>503</v>
      </c>
      <c r="U94" s="12" t="s">
        <v>504</v>
      </c>
      <c r="V94" s="22">
        <v>7259596325</v>
      </c>
      <c r="AC94" s="18" t="s">
        <v>661</v>
      </c>
      <c r="AD94" s="12" t="s">
        <v>503</v>
      </c>
      <c r="AE94" s="12" t="s">
        <v>504</v>
      </c>
      <c r="AM94" s="18" t="s">
        <v>769</v>
      </c>
      <c r="AN94" s="28"/>
    </row>
    <row r="95" spans="1:40">
      <c r="A95">
        <v>94</v>
      </c>
      <c r="B95" s="11" t="s">
        <v>502</v>
      </c>
      <c r="C95" s="11" t="s">
        <v>503</v>
      </c>
      <c r="D95" s="11" t="s">
        <v>504</v>
      </c>
      <c r="H95" t="s">
        <v>93</v>
      </c>
      <c r="J95" s="15" t="s">
        <v>595</v>
      </c>
      <c r="K95" s="17" t="s">
        <v>89</v>
      </c>
      <c r="N95" s="26" t="s">
        <v>664</v>
      </c>
      <c r="P95" s="21">
        <v>7795707237</v>
      </c>
      <c r="S95" s="11" t="s">
        <v>503</v>
      </c>
      <c r="U95" s="11" t="s">
        <v>504</v>
      </c>
      <c r="V95" s="21">
        <v>7795707237</v>
      </c>
      <c r="AC95" s="17" t="s">
        <v>634</v>
      </c>
      <c r="AD95" s="11" t="s">
        <v>503</v>
      </c>
      <c r="AE95" s="11" t="s">
        <v>504</v>
      </c>
      <c r="AM95" s="17" t="s">
        <v>770</v>
      </c>
      <c r="AN95" s="29"/>
    </row>
    <row r="96" spans="1:40">
      <c r="A96">
        <v>95</v>
      </c>
      <c r="B96" s="12" t="s">
        <v>505</v>
      </c>
      <c r="C96" s="12" t="s">
        <v>506</v>
      </c>
      <c r="D96" s="12" t="s">
        <v>507</v>
      </c>
      <c r="H96" t="s">
        <v>93</v>
      </c>
      <c r="J96" s="15" t="s">
        <v>596</v>
      </c>
      <c r="K96" s="18" t="s">
        <v>73</v>
      </c>
      <c r="N96" s="26" t="s">
        <v>676</v>
      </c>
      <c r="P96" s="22">
        <v>9411531606</v>
      </c>
      <c r="S96" s="12" t="s">
        <v>506</v>
      </c>
      <c r="U96" s="12" t="s">
        <v>507</v>
      </c>
      <c r="V96" s="22">
        <v>9411531606</v>
      </c>
      <c r="AC96" s="18" t="s">
        <v>640</v>
      </c>
      <c r="AD96" s="12" t="s">
        <v>506</v>
      </c>
      <c r="AE96" s="12" t="s">
        <v>507</v>
      </c>
      <c r="AM96" s="18" t="s">
        <v>771</v>
      </c>
      <c r="AN96" s="28"/>
    </row>
    <row r="97" spans="1:40" ht="15.75" thickBot="1">
      <c r="A97">
        <v>96</v>
      </c>
      <c r="B97" s="6" t="s">
        <v>263</v>
      </c>
      <c r="C97" s="6" t="s">
        <v>264</v>
      </c>
      <c r="D97" s="7" t="s">
        <v>265</v>
      </c>
      <c r="H97" t="s">
        <v>93</v>
      </c>
      <c r="J97" s="15" t="s">
        <v>511</v>
      </c>
      <c r="K97" s="17" t="s">
        <v>73</v>
      </c>
      <c r="N97" s="27" t="s">
        <v>90</v>
      </c>
      <c r="P97" s="21">
        <v>1111111111</v>
      </c>
      <c r="S97" s="6" t="s">
        <v>264</v>
      </c>
      <c r="U97" s="7" t="s">
        <v>265</v>
      </c>
      <c r="V97" s="21">
        <v>1111111111</v>
      </c>
      <c r="AC97" s="17" t="s">
        <v>598</v>
      </c>
      <c r="AD97" s="6" t="s">
        <v>264</v>
      </c>
      <c r="AE97" s="7" t="s">
        <v>265</v>
      </c>
      <c r="AM97" s="17" t="s">
        <v>772</v>
      </c>
      <c r="AN97" s="29"/>
    </row>
    <row r="98" spans="1:40" ht="23.25">
      <c r="A98">
        <v>97</v>
      </c>
      <c r="B98" s="14" t="s">
        <v>508</v>
      </c>
      <c r="C98" s="14" t="s">
        <v>509</v>
      </c>
      <c r="D98" s="14" t="s">
        <v>510</v>
      </c>
      <c r="H98" t="s">
        <v>93</v>
      </c>
      <c r="J98" s="24" t="s">
        <v>597</v>
      </c>
      <c r="K98" s="19" t="s">
        <v>89</v>
      </c>
      <c r="N98" s="27" t="s">
        <v>90</v>
      </c>
      <c r="P98" s="23">
        <v>1111111111</v>
      </c>
      <c r="S98" s="14" t="s">
        <v>509</v>
      </c>
      <c r="U98" s="14" t="s">
        <v>510</v>
      </c>
      <c r="V98" s="23">
        <v>1111111111</v>
      </c>
      <c r="AC98" s="18"/>
      <c r="AD98" s="14" t="s">
        <v>509</v>
      </c>
      <c r="AE98" s="14" t="s">
        <v>510</v>
      </c>
      <c r="AM98" s="19">
        <v>160743427</v>
      </c>
      <c r="AN98" s="31"/>
    </row>
    <row r="99" spans="1:40">
      <c r="J99" s="15"/>
    </row>
    <row r="100" spans="1:40">
      <c r="J100" s="15"/>
    </row>
    <row r="101" spans="1:40">
      <c r="J101" s="15"/>
    </row>
    <row r="102" spans="1:40">
      <c r="J102" s="15"/>
    </row>
    <row r="103" spans="1:40">
      <c r="J103" s="15"/>
    </row>
    <row r="104" spans="1:40">
      <c r="J104" s="15"/>
    </row>
    <row r="105" spans="1:40">
      <c r="J105" s="15"/>
    </row>
    <row r="106" spans="1:40">
      <c r="J106" s="15"/>
    </row>
    <row r="107" spans="1:40">
      <c r="J107" s="15"/>
    </row>
    <row r="108" spans="1:40">
      <c r="J108" s="15"/>
    </row>
    <row r="109" spans="1:40">
      <c r="J109" s="15"/>
    </row>
    <row r="110" spans="1:40">
      <c r="J110" s="15"/>
    </row>
    <row r="111" spans="1:40">
      <c r="J111" s="15"/>
    </row>
    <row r="112" spans="1:40">
      <c r="J112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2023-10-06T11:35:16Z</dcterms:created>
  <dcterms:modified xsi:type="dcterms:W3CDTF">2023-10-07T07:00:37Z</dcterms:modified>
  <cp:category>Excel</cp:category>
</cp:coreProperties>
</file>