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<sst xmlns="http://schemas.openxmlformats.org/spreadsheetml/2006/main" count="1206" uniqueCount="760">
  <si>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</si>
  <si>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</si>
  <si>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</si>
  <si>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</si>
  <si>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</si>
  <si>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</si>
  <si>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</si>
  <si>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</si>
  <si>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</si>
  <si>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</si>
  <si>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</si>
  <si>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</si>
  <si>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</si>
  <si>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</si>
  <si>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</si>
  <si>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</si>
  <si>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</si>
  <si>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</si>
  <si>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</si>
  <si>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</si>
  <si>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</si>
  <si>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</si>
  <si>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</si>
  <si>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</si>
  <si>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</si>
  <si>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</si>
  <si>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</si>
  <si>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</si>
  <si>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</si>
  <si>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</si>
  <si>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</si>
  <si>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</si>
  <si>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</si>
  <si>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</si>
  <si>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</si>
  <si>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</si>
  <si>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</si>
  <si>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</si>
  <si>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</si>
  <si>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</si>
  <si>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</si>
  <si>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</si>
  <si>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</si>
  <si>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</si>
  <si>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</si>
  <si>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</si>
  <si>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</si>
  <si>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</si>
  <si>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</si>
  <si>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</si>
  <si>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</si>
  <si>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</si>
  <si>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</si>
  <si>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</si>
  <si>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</si>
  <si>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</si>
  <si>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</si>
  <si>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</si>
  <si>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</si>
  <si>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</si>
  <si>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</si>
  <si>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</si>
  <si>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</si>
  <si>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</si>
  <si>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</si>
  <si>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</si>
  <si>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</si>
  <si>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</si>
  <si>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</si>
  <si>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</si>
  <si>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</si>
  <si>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</si>
  <si>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</si>
  <si>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</si>
  <si>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</si>
  <si>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</si>
  <si>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</si>
  <si>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</si>
  <si>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</si>
  <si>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</si>
  <si>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</si>
  <si>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</si>
  <si>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</si>
  <si>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</si>
  <si>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</si>
  <si>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</si>
  <si>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</si>
  <si>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</si>
  <si>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</si>
  <si>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</si>
  <si>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</si>
  <si>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</si>
  <si>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</si>
  <si>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</si>
  <si>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</si>
  <si>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</si>
  <si>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</si>
  <si>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</si>
  <si>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</si>
  <si>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</si>
  <si>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</si>
  <si>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</si>
  <si>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</si>
  <si>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</si>
  <si>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</si>
  <si>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</si>
  <si>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</si>
  <si>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</si>
  <si>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</si>
  <si>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</si>
  <si>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</si>
  <si>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</si>
  <si>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</si>
  <si>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</si>
  <si>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</si>
  <si>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</si>
  <si>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</si>
  <si>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</si>
  <si>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</si>
  <si>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</si>
  <si>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</si>
  <si>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</si>
  <si>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</si>
  <si>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</si>
  <si>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</si>
  <si>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</si>
  <si>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</si>
  <si>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</si>
  <si>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</si>
  <si>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</si>
  <si>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</si>
  <si>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</si>
  <si>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</si>
  <si>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</si>
  <si>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</si>
  <si>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</si>
  <si>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</si>
  <si>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</si>
  <si>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</si>
  <si>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</si>
  <si>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</si>
  <si>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</si>
  <si>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</si>
  <si>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</si>
  <si>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</si>
  <si>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</si>
  <si>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</si>
  <si>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</si>
  <si>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</si>
  <si>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</si>
  <si>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</si>
  <si>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</si>
  <si>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</si>
  <si>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</si>
  <si>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</si>
  <si>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</si>
  <si>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</si>
  <si>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</si>
  <si>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</si>
  <si>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</si>
  <si>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</si>
  <si>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</si>
  <si>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</si>
  <si>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</si>
  <si>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</si>
  <si>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</si>
  <si>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</si>
  <si>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</si>
  <si>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</si>
  <si>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</si>
  <si>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</si>
  <si>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</si>
  <si>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</si>
  <si>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</si>
  <si>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</si>
  <si>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</si>
  <si>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</si>
  <si>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</si>
  <si>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</si>
  <si>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</si>
  <si>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</si>
  <si>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</si>
  <si>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</si>
  <si>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</si>
  <si>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</si>
  <si>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</si>
  <si>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</si>
  <si>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</si>
  <si>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</si>
  <si>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</si>
  <si>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</si>
  <si>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</si>
  <si>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</si>
  <si>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</si>
  <si>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</si>
  <si>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</si>
  <si>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</si>
  <si>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</si>
  <si>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</si>
  <si>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</si>
  <si>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</si>
  <si>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</si>
  <si>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</si>
  <si>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</si>
  <si>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</si>
  <si>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</si>
  <si>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</si>
  <si>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</si>
  <si>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</si>
  <si>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</si>
  <si>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</si>
  <si>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</si>
  <si>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</si>
  <si>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</si>
  <si>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</si>
  <si>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</si>
  <si>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</si>
  <si>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</si>
  <si>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</si>
  <si>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</si>
  <si>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</si>
  <si>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</si>
  <si>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</si>
  <si>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</si>
  <si>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</si>
  <si>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</si>
  <si>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</si>
  <si>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</si>
  <si>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</si>
  <si>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</si>
  <si>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</si>
  <si>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</si>
  <si>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</si>
  <si>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</si>
  <si>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</si>
  <si>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</si>
  <si>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</si>
  <si>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</si>
  <si>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</si>
  <si>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</si>
  <si>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</si>
  <si>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</si>
  <si>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</si>
  <si>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</si>
  <si>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</si>
  <si>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</si>
  <si>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</si>
  <si>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</si>
  <si>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</si>
  <si>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</si>
  <si>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</si>
  <si>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</si>
  <si>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</si>
  <si>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</si>
  <si>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</si>
  <si>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</si>
  <si>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</si>
  <si>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</si>
  <si>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</si>
  <si>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</si>
  <si>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</si>
  <si>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</si>
  <si>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</si>
  <si>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</si>
  <si>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ADIVEPPA</t>
  </si>
  <si>
    <t>KARALINGANNAVAR</t>
  </si>
  <si>
    <t>ADAVESH</t>
  </si>
  <si>
    <t>VIRUPAKSHI</t>
  </si>
  <si>
    <t>HUKKERIMATH</t>
  </si>
  <si>
    <t>ADIMAHAMMED</t>
  </si>
  <si>
    <t xml:space="preserve">RIZAWAN </t>
  </si>
  <si>
    <t>HOSURI</t>
  </si>
  <si>
    <t>ADITYA</t>
  </si>
  <si>
    <t xml:space="preserve"> RAJU</t>
  </si>
  <si>
    <t>KHANDURI</t>
  </si>
  <si>
    <t xml:space="preserve">AKSHATA </t>
  </si>
  <si>
    <t xml:space="preserve">IRANNA </t>
  </si>
  <si>
    <t>KOLAVI</t>
  </si>
  <si>
    <t>SHETTEPPA</t>
  </si>
  <si>
    <t>SHIRUR</t>
  </si>
  <si>
    <t>AMEER</t>
  </si>
  <si>
    <t xml:space="preserve">ABDULRAHUF </t>
  </si>
  <si>
    <t>NADAF</t>
  </si>
  <si>
    <t>ANAND</t>
  </si>
  <si>
    <t>BALAGOUDA</t>
  </si>
  <si>
    <t>GOUDAPPAGOL</t>
  </si>
  <si>
    <t xml:space="preserve">ANKITHA </t>
  </si>
  <si>
    <t xml:space="preserve">APPANNA </t>
  </si>
  <si>
    <t>KOPPAD</t>
  </si>
  <si>
    <t>ANUSHA</t>
  </si>
  <si>
    <t>SHIVASHANKAR</t>
  </si>
  <si>
    <t>PATIL</t>
  </si>
  <si>
    <t xml:space="preserve">ARYAN </t>
  </si>
  <si>
    <t>LAXMAN</t>
  </si>
  <si>
    <t>KANNATTI</t>
  </si>
  <si>
    <t>ASADKHAN</t>
  </si>
  <si>
    <t xml:space="preserve">SHABBIRAHAMAD </t>
  </si>
  <si>
    <t xml:space="preserve"> YARAGATTI</t>
  </si>
  <si>
    <t xml:space="preserve">AYESHA </t>
  </si>
  <si>
    <t>SAMIULLHA</t>
  </si>
  <si>
    <t>DESAI</t>
  </si>
  <si>
    <t xml:space="preserve">BASAVARAJ </t>
  </si>
  <si>
    <t xml:space="preserve">BALAGOUDA </t>
  </si>
  <si>
    <t>BASAVARAJ</t>
  </si>
  <si>
    <t xml:space="preserve">SIDDAPPA </t>
  </si>
  <si>
    <t>ALLANNAVAR</t>
  </si>
  <si>
    <t>SURESH</t>
  </si>
  <si>
    <t>TILAGANJI</t>
  </si>
  <si>
    <t>BASAVARAJ T</t>
  </si>
  <si>
    <t>TAYAPPA</t>
  </si>
  <si>
    <t>HULEPPAGOL</t>
  </si>
  <si>
    <t xml:space="preserve">BHUMIKA </t>
  </si>
  <si>
    <t xml:space="preserve"> GANGARAM</t>
  </si>
  <si>
    <t>NAIK</t>
  </si>
  <si>
    <t xml:space="preserve">BINDU </t>
  </si>
  <si>
    <t xml:space="preserve">ARJUN </t>
  </si>
  <si>
    <t>CHANNAMMA</t>
  </si>
  <si>
    <t>MALLIKARJUN</t>
  </si>
  <si>
    <t>HUKKERI</t>
  </si>
  <si>
    <t xml:space="preserve">CHETAN </t>
  </si>
  <si>
    <t>HANAMANT</t>
  </si>
  <si>
    <t>BHAJANTRI</t>
  </si>
  <si>
    <t xml:space="preserve">DARSHAN </t>
  </si>
  <si>
    <t xml:space="preserve">BASAPPA </t>
  </si>
  <si>
    <t>KURABET</t>
  </si>
  <si>
    <t xml:space="preserve">DIVYA </t>
  </si>
  <si>
    <t>OMPRAKSHA</t>
  </si>
  <si>
    <t>HAVALDAR</t>
  </si>
  <si>
    <t>FARHAT I</t>
  </si>
  <si>
    <t>IRFA</t>
  </si>
  <si>
    <t>ATTAR</t>
  </si>
  <si>
    <t>GANGAPPA</t>
  </si>
  <si>
    <t>RAMAPPA</t>
  </si>
  <si>
    <t>BUGADIKATTI</t>
  </si>
  <si>
    <t xml:space="preserve">GIRIGOUD </t>
  </si>
  <si>
    <t>YALAGOUD</t>
  </si>
  <si>
    <t>MODAGI</t>
  </si>
  <si>
    <t>HAFSA</t>
  </si>
  <si>
    <t xml:space="preserve"> MEHBOOBSUBHANI</t>
  </si>
  <si>
    <t>HARISH</t>
  </si>
  <si>
    <t>IRAPPA</t>
  </si>
  <si>
    <t>DODDAMANI</t>
  </si>
  <si>
    <t xml:space="preserve">HARSHITA </t>
  </si>
  <si>
    <t xml:space="preserve"> MANGALAGATTI</t>
  </si>
  <si>
    <t>KAVITA</t>
  </si>
  <si>
    <t xml:space="preserve"> SADANAND</t>
  </si>
  <si>
    <t xml:space="preserve"> TOLI</t>
  </si>
  <si>
    <t>KHUSHI</t>
  </si>
  <si>
    <t xml:space="preserve">MALLIKARJUN </t>
  </si>
  <si>
    <t>NAVALAGATTI</t>
  </si>
  <si>
    <t xml:space="preserve">KUMAR </t>
  </si>
  <si>
    <t>BASAVANNI KA</t>
  </si>
  <si>
    <t>KATTIMANI</t>
  </si>
  <si>
    <t>MANASA</t>
  </si>
  <si>
    <t>NINGAPPA</t>
  </si>
  <si>
    <t>HARIJAN</t>
  </si>
  <si>
    <t xml:space="preserve">MANIKANT </t>
  </si>
  <si>
    <t xml:space="preserve">SHIVANANDA </t>
  </si>
  <si>
    <t>SULDHAL</t>
  </si>
  <si>
    <t>MANJUNATH</t>
  </si>
  <si>
    <t>H ANIL</t>
  </si>
  <si>
    <t>BISURE</t>
  </si>
  <si>
    <t xml:space="preserve">MALLESH </t>
  </si>
  <si>
    <t>BANDAGOL</t>
  </si>
  <si>
    <t>MANU</t>
  </si>
  <si>
    <t xml:space="preserve">NINGAPPA </t>
  </si>
  <si>
    <t>MEHANDI</t>
  </si>
  <si>
    <t xml:space="preserve">ATTAULLA </t>
  </si>
  <si>
    <t xml:space="preserve">MOHAMMAD ZAID </t>
  </si>
  <si>
    <t xml:space="preserve">ALTAFHUSEN </t>
  </si>
  <si>
    <t>HAWALDAR</t>
  </si>
  <si>
    <t>MOHAMMADKAIF</t>
  </si>
  <si>
    <t>KARIMASAB</t>
  </si>
  <si>
    <t>BEPARI</t>
  </si>
  <si>
    <t>MOHAMMEDSUFIYAN</t>
  </si>
  <si>
    <t xml:space="preserve">MAINODEEN </t>
  </si>
  <si>
    <t>SHAIKHBADE</t>
  </si>
  <si>
    <t>MUSKAN</t>
  </si>
  <si>
    <t xml:space="preserve"> RAJESAB </t>
  </si>
  <si>
    <t>MUSSADIQ</t>
  </si>
  <si>
    <t xml:space="preserve">KHADIRBASHA </t>
  </si>
  <si>
    <t>NAGARAJ</t>
  </si>
  <si>
    <t>NANDINI</t>
  </si>
  <si>
    <t>ARALIKATTI</t>
  </si>
  <si>
    <t>NAVEEN</t>
  </si>
  <si>
    <t xml:space="preserve">RAMASIDDAPPA </t>
  </si>
  <si>
    <t>KAMBAR</t>
  </si>
  <si>
    <t>NIKHITA</t>
  </si>
  <si>
    <t xml:space="preserve">ASHOK </t>
  </si>
  <si>
    <t>PENNAYKAR</t>
  </si>
  <si>
    <t xml:space="preserve">NIKHITA </t>
  </si>
  <si>
    <t>BASAVANTAPPA</t>
  </si>
  <si>
    <t>BARAGALI</t>
  </si>
  <si>
    <t xml:space="preserve">NIRANJAN </t>
  </si>
  <si>
    <t xml:space="preserve">SATTEPPA </t>
  </si>
  <si>
    <t>OBI</t>
  </si>
  <si>
    <t>NIRANJAN</t>
  </si>
  <si>
    <t>NIRWANI</t>
  </si>
  <si>
    <t xml:space="preserve">PAVAN </t>
  </si>
  <si>
    <t>WALMIKI</t>
  </si>
  <si>
    <t xml:space="preserve"> GUTTI</t>
  </si>
  <si>
    <t>POORVAJ</t>
  </si>
  <si>
    <r>
      <rPr>
        <sz val="11"/>
        <color rgb="FF000000"/>
        <rFont val="Calibri"/>
      </rPr>
      <t xml:space="preserve"> RAJU</t>
    </r>
    <r>
      <rPr>
        <sz val="11"/>
        <color rgb="FF000000"/>
        <rFont val="Calibri"/>
      </rPr>
      <t xml:space="preserve"> </t>
    </r>
  </si>
  <si>
    <t>GUDAGANATTI</t>
  </si>
  <si>
    <t>PRAJWAL</t>
  </si>
  <si>
    <t xml:space="preserve">SANTOSH </t>
  </si>
  <si>
    <t>PRATIK</t>
  </si>
  <si>
    <t>RAJU</t>
  </si>
  <si>
    <t xml:space="preserve">PREETAM </t>
  </si>
  <si>
    <t xml:space="preserve">VITTAL </t>
  </si>
  <si>
    <t>KONIGOUDAR</t>
  </si>
  <si>
    <t xml:space="preserve">RANJIT </t>
  </si>
  <si>
    <t>SANTOSH</t>
  </si>
  <si>
    <t>LAKKAPPAGOL</t>
  </si>
  <si>
    <t xml:space="preserve">RAVI </t>
  </si>
  <si>
    <t>MANGOJI</t>
  </si>
  <si>
    <t>RITHIK</t>
  </si>
  <si>
    <t xml:space="preserve">RITHIKA </t>
  </si>
  <si>
    <t xml:space="preserve">ANAND </t>
  </si>
  <si>
    <t>BOMBRI</t>
  </si>
  <si>
    <t>RIZWANKHAN</t>
  </si>
  <si>
    <t>IRSHADKHAN</t>
  </si>
  <si>
    <t>CHOPADAR</t>
  </si>
  <si>
    <t xml:space="preserve">ROHIT </t>
  </si>
  <si>
    <t xml:space="preserve"> SANTOSH</t>
  </si>
  <si>
    <t>PATROT</t>
  </si>
  <si>
    <t>SACHIN</t>
  </si>
  <si>
    <t>AJEET</t>
  </si>
  <si>
    <t xml:space="preserve">SAGAR </t>
  </si>
  <si>
    <t>MALAGI</t>
  </si>
  <si>
    <t>SAGAR</t>
  </si>
  <si>
    <t>CHANDRASHEKHAR</t>
  </si>
  <si>
    <t>KARAMUSHI</t>
  </si>
  <si>
    <t>SAHANA</t>
  </si>
  <si>
    <t xml:space="preserve">TAVANAPPA </t>
  </si>
  <si>
    <t>BICHAGATTI</t>
  </si>
  <si>
    <t>SAMARTH</t>
  </si>
  <si>
    <t xml:space="preserve">SIDRAMAPPA </t>
  </si>
  <si>
    <t>GOVANAKOPPA</t>
  </si>
  <si>
    <t xml:space="preserve">SAMIKSHA </t>
  </si>
  <si>
    <t xml:space="preserve">LINGARAJ </t>
  </si>
  <si>
    <t xml:space="preserve">SHIFA </t>
  </si>
  <si>
    <t xml:space="preserve">AYUBKHAN </t>
  </si>
  <si>
    <t>GANACHARI</t>
  </si>
  <si>
    <t xml:space="preserve">SATISH </t>
  </si>
  <si>
    <t>PATTANSHETTI</t>
  </si>
  <si>
    <t>SHRAVANI</t>
  </si>
  <si>
    <t>MILAN</t>
  </si>
  <si>
    <t xml:space="preserve">SHREYA </t>
  </si>
  <si>
    <t xml:space="preserve">MURUGENDRA </t>
  </si>
  <si>
    <t>MUDHOL</t>
  </si>
  <si>
    <t>SHREYAS</t>
  </si>
  <si>
    <t xml:space="preserve"> SATTIGERI</t>
  </si>
  <si>
    <t>SIMRAN</t>
  </si>
  <si>
    <t xml:space="preserve">JLYAS </t>
  </si>
  <si>
    <t xml:space="preserve"> DESAI</t>
  </si>
  <si>
    <t>SINCHANA</t>
  </si>
  <si>
    <t>MUTNAL</t>
  </si>
  <si>
    <t>KODOLLI</t>
  </si>
  <si>
    <t xml:space="preserve">SOUMYA </t>
  </si>
  <si>
    <t xml:space="preserve">AVIKUMAR </t>
  </si>
  <si>
    <t>PATIl</t>
  </si>
  <si>
    <t>SOURABH</t>
  </si>
  <si>
    <t>AJJAPPA</t>
  </si>
  <si>
    <t>MALAKANNAVAR</t>
  </si>
  <si>
    <t xml:space="preserve">SRUJAN </t>
  </si>
  <si>
    <t xml:space="preserve">GAJANAND </t>
  </si>
  <si>
    <t xml:space="preserve"> PUJERI</t>
  </si>
  <si>
    <t xml:space="preserve">KADAPPA </t>
  </si>
  <si>
    <t>MUSHAVVAGOL</t>
  </si>
  <si>
    <t xml:space="preserve">SUMIT </t>
  </si>
  <si>
    <t>SOMANAGOUD</t>
  </si>
  <si>
    <t>BHADRAKALI</t>
  </si>
  <si>
    <t>SUPRITH</t>
  </si>
  <si>
    <t>IDDAPPA</t>
  </si>
  <si>
    <t xml:space="preserve">SUSHMITA </t>
  </si>
  <si>
    <t>MALAGALI</t>
  </si>
  <si>
    <t>TEJAS</t>
  </si>
  <si>
    <t xml:space="preserve">SHANKAR </t>
  </si>
  <si>
    <t>GHODAGERI</t>
  </si>
  <si>
    <t xml:space="preserve">TOFIQ </t>
  </si>
  <si>
    <t>SASHED</t>
  </si>
  <si>
    <t xml:space="preserve">VARDHAN </t>
  </si>
  <si>
    <t xml:space="preserve">MUTTEPPA </t>
  </si>
  <si>
    <t>CHUNAPPAGOL</t>
  </si>
  <si>
    <t xml:space="preserve">VENKATESH </t>
  </si>
  <si>
    <t>KADEPPAGOL</t>
  </si>
  <si>
    <t>VINAY</t>
  </si>
  <si>
    <t>SHEKAR</t>
  </si>
  <si>
    <t>KABADAGI</t>
  </si>
  <si>
    <t xml:space="preserve">VINOD </t>
  </si>
  <si>
    <t>HOLEYACHI</t>
  </si>
  <si>
    <t>VISHAL</t>
  </si>
  <si>
    <t>GASTI</t>
  </si>
  <si>
    <t>VISHNU</t>
  </si>
  <si>
    <t xml:space="preserve">SHIVAPPA </t>
  </si>
  <si>
    <t>SANNAIK</t>
  </si>
  <si>
    <t>ZAHID</t>
  </si>
  <si>
    <t>SHABBUDIN</t>
  </si>
  <si>
    <t xml:space="preserve">ZAKWAN </t>
  </si>
  <si>
    <t>HUMAYUN</t>
  </si>
  <si>
    <t>ZEEYA</t>
  </si>
  <si>
    <t>JAVEED</t>
  </si>
  <si>
    <t>087 603 577</t>
  </si>
  <si>
    <t>099 757 569</t>
  </si>
  <si>
    <t>112 801 978</t>
  </si>
  <si>
    <t>099 809 488</t>
  </si>
  <si>
    <t>085 667 679</t>
  </si>
  <si>
    <t>099 988 522</t>
  </si>
  <si>
    <t>112 463 005</t>
  </si>
  <si>
    <t>099 765 759</t>
  </si>
  <si>
    <t>112 801 383</t>
  </si>
  <si>
    <t>096 900 715</t>
  </si>
  <si>
    <t>099 749 267</t>
  </si>
  <si>
    <t>100 026 502</t>
  </si>
  <si>
    <t>099 781 105</t>
  </si>
  <si>
    <t>112 800 279</t>
  </si>
  <si>
    <t>099 857 076</t>
  </si>
  <si>
    <t>099 758 109</t>
  </si>
  <si>
    <t>100 054 929</t>
  </si>
  <si>
    <t>099 747 478</t>
  </si>
  <si>
    <t>099 756 208</t>
  </si>
  <si>
    <t>099 812 008</t>
  </si>
  <si>
    <t>079 285 709</t>
  </si>
  <si>
    <t>196 345 531</t>
  </si>
  <si>
    <t>099 817 206</t>
  </si>
  <si>
    <t>099 863 422</t>
  </si>
  <si>
    <t>112 451 619</t>
  </si>
  <si>
    <t>099 777 123</t>
  </si>
  <si>
    <t>099 736 858</t>
  </si>
  <si>
    <t>081 474 465</t>
  </si>
  <si>
    <t>036 923 976</t>
  </si>
  <si>
    <t>099 853 026</t>
  </si>
  <si>
    <t>076 043 382</t>
  </si>
  <si>
    <t>112 800 775</t>
  </si>
  <si>
    <t>064 126 199</t>
  </si>
  <si>
    <t>099 729 884</t>
  </si>
  <si>
    <t>099 807 936</t>
  </si>
  <si>
    <t>099 748 852</t>
  </si>
  <si>
    <t>067 626 839</t>
  </si>
  <si>
    <t>099 720 704</t>
  </si>
  <si>
    <t>099 861 947</t>
  </si>
  <si>
    <t>112 799 559</t>
  </si>
  <si>
    <t>100 269 726</t>
  </si>
  <si>
    <t>100 013 586</t>
  </si>
  <si>
    <t>099 669 663</t>
  </si>
  <si>
    <t>085 656 576</t>
  </si>
  <si>
    <t>099 743 709</t>
  </si>
  <si>
    <t>099 860 272</t>
  </si>
  <si>
    <t>099 958 023</t>
  </si>
  <si>
    <t>099 818 613</t>
  </si>
  <si>
    <t>099 854 782</t>
  </si>
  <si>
    <t>099 731 324</t>
  </si>
  <si>
    <t>099 856 582</t>
  </si>
  <si>
    <t>081 485 322</t>
  </si>
  <si>
    <t>079 400 268</t>
  </si>
  <si>
    <t>072 560 327</t>
  </si>
  <si>
    <t>099 855 906</t>
  </si>
  <si>
    <t>099 762 295</t>
  </si>
  <si>
    <t>079 191 132</t>
  </si>
  <si>
    <t>077 195 718</t>
  </si>
  <si>
    <t>099 855 276</t>
  </si>
  <si>
    <t>084 420 549</t>
  </si>
  <si>
    <t>100 017 524</t>
  </si>
  <si>
    <t>084 012 239</t>
  </si>
  <si>
    <t>072 588 497</t>
  </si>
  <si>
    <t>109 958 643</t>
  </si>
  <si>
    <t>069 243 875</t>
  </si>
  <si>
    <t>099 705 742</t>
  </si>
  <si>
    <t>077 286 317</t>
  </si>
  <si>
    <t>091 188 108</t>
  </si>
  <si>
    <t>100 259 455</t>
  </si>
  <si>
    <t>100 092 055</t>
  </si>
  <si>
    <t>099 754 588</t>
  </si>
  <si>
    <t>101 179 021</t>
  </si>
  <si>
    <t>100 107 917</t>
  </si>
  <si>
    <t>099 733 866</t>
  </si>
  <si>
    <t>099 643 473</t>
  </si>
  <si>
    <t>099 798 227</t>
  </si>
  <si>
    <t>099 751 866</t>
  </si>
  <si>
    <t>100 062 849</t>
  </si>
  <si>
    <t>100 066 462</t>
  </si>
  <si>
    <t>077 177 009</t>
  </si>
  <si>
    <t>100 042 937</t>
  </si>
  <si>
    <t>112 455 243</t>
  </si>
  <si>
    <t>112 800 999</t>
  </si>
  <si>
    <t>112 802 103</t>
  </si>
  <si>
    <t>156 549 771</t>
  </si>
  <si>
    <t>085 662 652</t>
  </si>
  <si>
    <t>079 263 582</t>
  </si>
  <si>
    <t>084 428 583</t>
  </si>
  <si>
    <t>100 055 021</t>
  </si>
  <si>
    <t>100 094 709</t>
  </si>
  <si>
    <t>099 853 599</t>
  </si>
  <si>
    <t>099 815 722</t>
  </si>
  <si>
    <t>099 792 603</t>
  </si>
  <si>
    <t>Rehuka</t>
  </si>
  <si>
    <t>Poorimma</t>
  </si>
  <si>
    <t>ZAKIRA</t>
  </si>
  <si>
    <t>Savita</t>
  </si>
  <si>
    <t>Sunita</t>
  </si>
  <si>
    <t>Laxmi</t>
  </si>
  <si>
    <t>Asifa</t>
  </si>
  <si>
    <t>Sumitra</t>
  </si>
  <si>
    <t>Renuka</t>
  </si>
  <si>
    <t>Asha</t>
  </si>
  <si>
    <t>Jayashree</t>
  </si>
  <si>
    <t>Amina</t>
  </si>
  <si>
    <t>Mousarbanu</t>
  </si>
  <si>
    <t>Shobha</t>
  </si>
  <si>
    <t>sUNITA</t>
  </si>
  <si>
    <t>KASTURI</t>
  </si>
  <si>
    <t>Gangavati</t>
  </si>
  <si>
    <t>SUSHMA</t>
  </si>
  <si>
    <t>jyoti</t>
  </si>
  <si>
    <t>Kamalavva</t>
  </si>
  <si>
    <t>SHRIDEVI</t>
  </si>
  <si>
    <t>DEEPA</t>
  </si>
  <si>
    <t>SUMMAYA</t>
  </si>
  <si>
    <t>PARAVVA</t>
  </si>
  <si>
    <t>SHINGARI</t>
  </si>
  <si>
    <t>NASREEN</t>
  </si>
  <si>
    <t>VEENA</t>
  </si>
  <si>
    <t>Kavita</t>
  </si>
  <si>
    <t>SATTEVVA</t>
  </si>
  <si>
    <t>GOURAMMA</t>
  </si>
  <si>
    <t>siddavva</t>
  </si>
  <si>
    <t>shridevi</t>
  </si>
  <si>
    <t>GOURI</t>
  </si>
  <si>
    <t>BHARATI</t>
  </si>
  <si>
    <t>BALAYYA</t>
  </si>
  <si>
    <t>PARAVIN</t>
  </si>
  <si>
    <t>MUBEEN</t>
  </si>
  <si>
    <t>BALAVVA</t>
  </si>
  <si>
    <t>HABISA</t>
  </si>
  <si>
    <t>BIBI FATIMA</t>
  </si>
  <si>
    <t>SALIKA</t>
  </si>
  <si>
    <t>GANGAMMA</t>
  </si>
  <si>
    <t>MAHADEVI</t>
  </si>
  <si>
    <t>ANASUYA</t>
  </si>
  <si>
    <t>Mahananda</t>
  </si>
  <si>
    <t>SUSHILA</t>
  </si>
  <si>
    <t>mangla</t>
  </si>
  <si>
    <t>roopa</t>
  </si>
  <si>
    <t>sudha</t>
  </si>
  <si>
    <t>kaveri</t>
  </si>
  <si>
    <t>surekha</t>
  </si>
  <si>
    <t>deepa</t>
  </si>
  <si>
    <t>RIHANA</t>
  </si>
  <si>
    <t>PRIYA</t>
  </si>
  <si>
    <t>shobha</t>
  </si>
  <si>
    <t>sabaswati</t>
  </si>
  <si>
    <t>akkavva</t>
  </si>
  <si>
    <t>rajashree</t>
  </si>
  <si>
    <t>nirmala</t>
  </si>
  <si>
    <t>pooja</t>
  </si>
  <si>
    <t>Vijaylaxmi</t>
  </si>
  <si>
    <t>kasturi</t>
  </si>
  <si>
    <t>basalingavva</t>
  </si>
  <si>
    <t>Uma</t>
  </si>
  <si>
    <t>nagaratna</t>
  </si>
  <si>
    <t>vijaylaxmi</t>
  </si>
  <si>
    <t>seema</t>
  </si>
  <si>
    <t>vidhya</t>
  </si>
  <si>
    <t>jabeen</t>
  </si>
  <si>
    <t>sunita</t>
  </si>
  <si>
    <t>Savithri</t>
  </si>
  <si>
    <t>savita</t>
  </si>
  <si>
    <t>bharati</t>
  </si>
  <si>
    <t>surekna</t>
  </si>
  <si>
    <t>Anita</t>
  </si>
  <si>
    <t>Sujartha</t>
  </si>
  <si>
    <t>Stavva</t>
  </si>
  <si>
    <t>javeea</t>
  </si>
  <si>
    <t>2010-08-15</t>
  </si>
  <si>
    <t>2010-05-31</t>
  </si>
  <si>
    <t>2009-11-14</t>
  </si>
  <si>
    <t>2010-03-30</t>
  </si>
  <si>
    <t>2009-06-03</t>
  </si>
  <si>
    <t>2009-11-19</t>
  </si>
  <si>
    <t>2010-09-25</t>
  </si>
  <si>
    <t>2009-12-03</t>
  </si>
  <si>
    <t>2010-05-29</t>
  </si>
  <si>
    <t>2010-05-10</t>
  </si>
  <si>
    <t>2010-07-23</t>
  </si>
  <si>
    <t>2010-05-08</t>
  </si>
  <si>
    <t>2010-05-01</t>
  </si>
  <si>
    <t>2010-07-26</t>
  </si>
  <si>
    <t>2010-01-11</t>
  </si>
  <si>
    <t>2010-05-02</t>
  </si>
  <si>
    <t>2010-05-22</t>
  </si>
  <si>
    <t>2009-04-22</t>
  </si>
  <si>
    <t>2010-02-17</t>
  </si>
  <si>
    <t>2010-08-27</t>
  </si>
  <si>
    <t>2010-09-30</t>
  </si>
  <si>
    <t>2009-12-11</t>
  </si>
  <si>
    <t>2010-01-05</t>
  </si>
  <si>
    <t>2010-10-23</t>
  </si>
  <si>
    <t>2010-06-26</t>
  </si>
  <si>
    <t>2009-12-09</t>
  </si>
  <si>
    <t>2010-09-06</t>
  </si>
  <si>
    <t>2010-03-25</t>
  </si>
  <si>
    <t>2010-08-25</t>
  </si>
  <si>
    <t>2010-08-31</t>
  </si>
  <si>
    <t>2010-10-26</t>
  </si>
  <si>
    <t>2009-03-11</t>
  </si>
  <si>
    <t>2009-08-01</t>
  </si>
  <si>
    <t>2010-05-19</t>
  </si>
  <si>
    <t>2009-12-28</t>
  </si>
  <si>
    <t>2010-08-05</t>
  </si>
  <si>
    <t>2009-07-12</t>
  </si>
  <si>
    <t>2010-04-23</t>
  </si>
  <si>
    <t>2010-02-09</t>
  </si>
  <si>
    <t>2009-01-14</t>
  </si>
  <si>
    <t>2010-02-19</t>
  </si>
  <si>
    <t>2010-01-20</t>
  </si>
  <si>
    <t>2010-07-29</t>
  </si>
  <si>
    <t>2010-01-01</t>
  </si>
  <si>
    <t>2010-04-02</t>
  </si>
  <si>
    <t>2010-03-11</t>
  </si>
  <si>
    <t>2010-02-08</t>
  </si>
  <si>
    <t>2010-10-06</t>
  </si>
  <si>
    <t>2009-11-17</t>
  </si>
  <si>
    <t>2009-11-21</t>
  </si>
  <si>
    <t>2010-02-24</t>
  </si>
  <si>
    <t>2010-09-16</t>
  </si>
  <si>
    <t>2010-12-25</t>
  </si>
  <si>
    <t>2011-06-08</t>
  </si>
  <si>
    <t>2010-01-13</t>
  </si>
  <si>
    <t>2010-05-07</t>
  </si>
  <si>
    <t>2010-11-25</t>
  </si>
  <si>
    <t>2009-02-02</t>
  </si>
  <si>
    <t>2010-06-15</t>
  </si>
  <si>
    <t>2010-08-28</t>
  </si>
  <si>
    <t>2010-07-13</t>
  </si>
  <si>
    <t>2010-04-19</t>
  </si>
  <si>
    <t>2010-03-19</t>
  </si>
  <si>
    <t>2010-02-21</t>
  </si>
  <si>
    <t>2010-11-17</t>
  </si>
  <si>
    <t>2009-11-06</t>
  </si>
  <si>
    <t>2010-04-08</t>
  </si>
  <si>
    <t>2010-08-24</t>
  </si>
  <si>
    <t>2010-07-01</t>
  </si>
  <si>
    <t>2010-04-21</t>
  </si>
  <si>
    <t>2010-01-17</t>
  </si>
  <si>
    <t>2010-09-09</t>
  </si>
  <si>
    <t>2010-02-20</t>
  </si>
  <si>
    <t>2009-10-01</t>
  </si>
  <si>
    <t>2010-01-23</t>
  </si>
  <si>
    <t>2010-11-20</t>
  </si>
  <si>
    <t>2010-02-28</t>
  </si>
  <si>
    <t>2010-08-03</t>
  </si>
  <si>
    <t>2010-12-28</t>
  </si>
  <si>
    <t>2010-01-22</t>
  </si>
  <si>
    <t>2009-12-14</t>
  </si>
  <si>
    <t>2010-09-12</t>
  </si>
  <si>
    <t>2010-08-20</t>
  </si>
  <si>
    <t>2010-06-18</t>
  </si>
  <si>
    <t>2010-07-17</t>
  </si>
  <si>
    <t>2010-09-20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</si>
</sst>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Font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6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5" borderId="8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5" borderId="8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5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0" xfId="0" applyNumberFormat="1"/>
    <xf numFmtId="0" fontId="2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5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 s="14">
        <v>1</v>
      </c>
      <c r="B2" s="4" t="s">
        <v>263</v>
      </c>
      <c r="C2" s="4" t="s">
        <v>264</v>
      </c>
      <c r="D2" s="5" t="s">
        <v>265</v>
      </c>
      <c r="H2" t="s">
        <v>93</v>
      </c>
      <c r="I2" s="14">
        <v>1</v>
      </c>
      <c r="J2" s="23" t="s">
        <v>674</v>
      </c>
      <c r="K2" s="19" t="s">
        <v>73</v>
      </c>
      <c r="L2" s="24" t="s">
        <v>74</v>
      </c>
      <c r="P2" s="21">
        <v>7676055369</v>
      </c>
      <c r="S2" s="4" t="s">
        <v>264</v>
      </c>
      <c r="AC2" s="19" t="s">
        <v>596</v>
      </c>
      <c r="AM2" s="17" t="s">
        <v>503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 s="15">
        <v>2</v>
      </c>
      <c r="B3" s="6" t="s">
        <v>266</v>
      </c>
      <c r="C3" s="6" t="s">
        <v>267</v>
      </c>
      <c r="D3" s="7" t="s">
        <v>268</v>
      </c>
      <c r="H3" t="s">
        <v>93</v>
      </c>
      <c r="I3" s="15">
        <v>2</v>
      </c>
      <c r="J3" s="23" t="s">
        <v>675</v>
      </c>
      <c r="K3" s="20" t="s">
        <v>73</v>
      </c>
      <c r="L3" s="24" t="s">
        <v>74</v>
      </c>
      <c r="P3" s="22">
        <v>9480327712</v>
      </c>
      <c r="S3" s="6" t="s">
        <v>267</v>
      </c>
      <c r="AC3" s="20" t="s">
        <v>597</v>
      </c>
      <c r="AM3" s="18" t="s">
        <v>504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 s="14">
        <v>3</v>
      </c>
      <c r="B4" s="4" t="s">
        <v>269</v>
      </c>
      <c r="C4" s="4" t="s">
        <v>270</v>
      </c>
      <c r="D4" s="5" t="s">
        <v>271</v>
      </c>
      <c r="H4" t="s">
        <v>93</v>
      </c>
      <c r="I4" s="14">
        <v>3</v>
      </c>
      <c r="J4" s="23" t="s">
        <v>676</v>
      </c>
      <c r="K4" s="19" t="s">
        <v>73</v>
      </c>
      <c r="L4" s="24" t="s">
        <v>90</v>
      </c>
      <c r="P4" s="21">
        <v>9448863525</v>
      </c>
      <c r="S4" s="4" t="s">
        <v>270</v>
      </c>
      <c r="AC4" s="19" t="s">
        <v>598</v>
      </c>
      <c r="AM4" s="17" t="s">
        <v>505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 s="15">
        <v>4</v>
      </c>
      <c r="B5" s="6" t="s">
        <v>272</v>
      </c>
      <c r="C5" s="6" t="s">
        <v>273</v>
      </c>
      <c r="D5" s="7" t="s">
        <v>274</v>
      </c>
      <c r="H5" t="s">
        <v>93</v>
      </c>
      <c r="I5" s="15">
        <v>4</v>
      </c>
      <c r="J5" s="23" t="s">
        <v>677</v>
      </c>
      <c r="K5" s="20" t="s">
        <v>73</v>
      </c>
      <c r="L5" s="24" t="s">
        <v>74</v>
      </c>
      <c r="P5" s="22">
        <v>9004374760</v>
      </c>
      <c r="S5" s="6" t="s">
        <v>273</v>
      </c>
      <c r="AC5" s="20" t="s">
        <v>599</v>
      </c>
      <c r="AM5" s="18" t="s">
        <v>506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 s="14">
        <v>5</v>
      </c>
      <c r="B6" s="4" t="s">
        <v>275</v>
      </c>
      <c r="C6" s="4" t="s">
        <v>276</v>
      </c>
      <c r="D6" s="5" t="s">
        <v>277</v>
      </c>
      <c r="H6" t="s">
        <v>93</v>
      </c>
      <c r="I6" s="14">
        <v>5</v>
      </c>
      <c r="J6" s="23" t="s">
        <v>678</v>
      </c>
      <c r="K6" s="19" t="s">
        <v>89</v>
      </c>
      <c r="L6" s="24" t="s">
        <v>74</v>
      </c>
      <c r="P6" s="21">
        <v>6362975343</v>
      </c>
      <c r="S6" s="4" t="s">
        <v>276</v>
      </c>
      <c r="AC6" s="19" t="s">
        <v>600</v>
      </c>
      <c r="AM6" s="17" t="s">
        <v>507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 s="15">
        <v>6</v>
      </c>
      <c r="B7" s="6" t="s">
        <v>275</v>
      </c>
      <c r="C7" s="6" t="s">
        <v>278</v>
      </c>
      <c r="D7" s="7" t="s">
        <v>279</v>
      </c>
      <c r="H7" t="s">
        <v>93</v>
      </c>
      <c r="I7" s="15">
        <v>6</v>
      </c>
      <c r="J7" s="23" t="s">
        <v>679</v>
      </c>
      <c r="K7" s="20" t="s">
        <v>89</v>
      </c>
      <c r="L7" s="24" t="s">
        <v>74</v>
      </c>
      <c r="P7" s="22">
        <v>90151519409</v>
      </c>
      <c r="S7" s="6" t="s">
        <v>278</v>
      </c>
      <c r="AC7" s="20" t="s">
        <v>601</v>
      </c>
      <c r="AM7" s="18" t="s">
        <v>508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 s="14">
        <v>7</v>
      </c>
      <c r="B8" s="4" t="s">
        <v>280</v>
      </c>
      <c r="C8" s="4" t="s">
        <v>281</v>
      </c>
      <c r="D8" s="5" t="s">
        <v>282</v>
      </c>
      <c r="H8" t="s">
        <v>93</v>
      </c>
      <c r="I8" s="14">
        <v>7</v>
      </c>
      <c r="J8" s="23" t="s">
        <v>680</v>
      </c>
      <c r="K8" s="19" t="s">
        <v>73</v>
      </c>
      <c r="L8" s="24" t="s">
        <v>74</v>
      </c>
      <c r="P8" s="21">
        <v>9449479241</v>
      </c>
      <c r="S8" s="4" t="s">
        <v>281</v>
      </c>
      <c r="AC8" s="19" t="s">
        <v>602</v>
      </c>
      <c r="AM8" s="17" t="s">
        <v>509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 s="15">
        <v>8</v>
      </c>
      <c r="B9" s="6" t="s">
        <v>283</v>
      </c>
      <c r="C9" s="6" t="s">
        <v>284</v>
      </c>
      <c r="D9" s="7" t="s">
        <v>285</v>
      </c>
      <c r="H9" t="s">
        <v>93</v>
      </c>
      <c r="I9" s="15">
        <v>8</v>
      </c>
      <c r="J9" s="23" t="s">
        <v>681</v>
      </c>
      <c r="K9" s="20" t="s">
        <v>73</v>
      </c>
      <c r="L9" s="24" t="s">
        <v>74</v>
      </c>
      <c r="P9" s="22">
        <v>9483791250</v>
      </c>
      <c r="S9" s="6" t="s">
        <v>284</v>
      </c>
      <c r="AC9" s="20" t="s">
        <v>603</v>
      </c>
      <c r="AM9" s="18" t="s">
        <v>510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 s="14">
        <v>9</v>
      </c>
      <c r="B10" s="4" t="s">
        <v>286</v>
      </c>
      <c r="C10" s="4" t="s">
        <v>287</v>
      </c>
      <c r="D10" s="5" t="s">
        <v>288</v>
      </c>
      <c r="H10" t="s">
        <v>93</v>
      </c>
      <c r="I10" s="14">
        <v>9</v>
      </c>
      <c r="J10" s="23" t="s">
        <v>682</v>
      </c>
      <c r="K10" s="19" t="s">
        <v>89</v>
      </c>
      <c r="L10" s="24" t="s">
        <v>74</v>
      </c>
      <c r="P10" s="21">
        <v>8088198620</v>
      </c>
      <c r="S10" s="4" t="s">
        <v>287</v>
      </c>
      <c r="AC10" s="19" t="s">
        <v>604</v>
      </c>
      <c r="AM10" s="17" t="s">
        <v>511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 s="15">
        <v>10</v>
      </c>
      <c r="B11" s="6" t="s">
        <v>289</v>
      </c>
      <c r="C11" s="6" t="s">
        <v>290</v>
      </c>
      <c r="D11" s="7" t="s">
        <v>291</v>
      </c>
      <c r="H11" t="s">
        <v>93</v>
      </c>
      <c r="I11" s="15">
        <v>10</v>
      </c>
      <c r="J11" s="23" t="s">
        <v>683</v>
      </c>
      <c r="K11" s="20" t="s">
        <v>89</v>
      </c>
      <c r="L11" s="24" t="s">
        <v>74</v>
      </c>
      <c r="P11" s="22">
        <v>9741850932</v>
      </c>
      <c r="S11" s="6" t="s">
        <v>290</v>
      </c>
      <c r="AC11" s="20" t="s">
        <v>605</v>
      </c>
      <c r="AM11" s="18" t="s">
        <v>512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 x14ac:dyDescent="0.3">
      <c r="A12" s="14">
        <v>11</v>
      </c>
      <c r="B12" s="4" t="s">
        <v>292</v>
      </c>
      <c r="C12" s="4" t="s">
        <v>293</v>
      </c>
      <c r="D12" s="5" t="s">
        <v>294</v>
      </c>
      <c r="H12" t="s">
        <v>93</v>
      </c>
      <c r="I12" s="14">
        <v>11</v>
      </c>
      <c r="J12" s="23" t="s">
        <v>684</v>
      </c>
      <c r="K12" s="19" t="s">
        <v>73</v>
      </c>
      <c r="L12" s="24" t="s">
        <v>74</v>
      </c>
      <c r="P12" s="21">
        <v>8059189299</v>
      </c>
      <c r="S12" s="4" t="s">
        <v>293</v>
      </c>
      <c r="AC12" s="19" t="s">
        <v>606</v>
      </c>
      <c r="AM12" s="17" t="s">
        <v>513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 x14ac:dyDescent="0.3">
      <c r="A13" s="15">
        <v>12</v>
      </c>
      <c r="B13" s="6" t="s">
        <v>295</v>
      </c>
      <c r="C13" s="6" t="s">
        <v>296</v>
      </c>
      <c r="D13" s="7" t="s">
        <v>297</v>
      </c>
      <c r="H13" t="s">
        <v>93</v>
      </c>
      <c r="I13" s="15">
        <v>12</v>
      </c>
      <c r="J13" s="23" t="s">
        <v>685</v>
      </c>
      <c r="K13" s="20" t="s">
        <v>73</v>
      </c>
      <c r="L13" s="24" t="s">
        <v>90</v>
      </c>
      <c r="P13" s="22">
        <v>7411472690</v>
      </c>
      <c r="S13" s="6" t="s">
        <v>296</v>
      </c>
      <c r="AC13" s="20" t="s">
        <v>607</v>
      </c>
      <c r="AM13" s="18" t="s">
        <v>514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 x14ac:dyDescent="0.3">
      <c r="A14" s="14">
        <v>13</v>
      </c>
      <c r="B14" s="4" t="s">
        <v>298</v>
      </c>
      <c r="C14" s="4" t="s">
        <v>299</v>
      </c>
      <c r="D14" s="5" t="s">
        <v>300</v>
      </c>
      <c r="H14" t="s">
        <v>93</v>
      </c>
      <c r="I14" s="14">
        <v>13</v>
      </c>
      <c r="J14" s="23" t="s">
        <v>686</v>
      </c>
      <c r="K14" s="19" t="s">
        <v>89</v>
      </c>
      <c r="L14" s="24" t="s">
        <v>90</v>
      </c>
      <c r="P14" s="21">
        <v>7026117602</v>
      </c>
      <c r="S14" s="4" t="s">
        <v>299</v>
      </c>
      <c r="AC14" s="19" t="s">
        <v>608</v>
      </c>
      <c r="AM14" s="17" t="s">
        <v>515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 x14ac:dyDescent="0.3">
      <c r="A15" s="15">
        <v>14</v>
      </c>
      <c r="B15" s="6" t="s">
        <v>301</v>
      </c>
      <c r="C15" s="6" t="s">
        <v>302</v>
      </c>
      <c r="D15" s="7" t="s">
        <v>291</v>
      </c>
      <c r="H15" t="s">
        <v>93</v>
      </c>
      <c r="I15" s="15">
        <v>14</v>
      </c>
      <c r="J15" s="23" t="s">
        <v>687</v>
      </c>
      <c r="K15" s="20" t="s">
        <v>73</v>
      </c>
      <c r="L15" s="24" t="s">
        <v>74</v>
      </c>
      <c r="P15" s="22">
        <v>7829144934</v>
      </c>
      <c r="S15" s="6" t="s">
        <v>302</v>
      </c>
      <c r="AC15" s="20" t="s">
        <v>609</v>
      </c>
      <c r="AM15" s="18" t="s">
        <v>516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 x14ac:dyDescent="0.3">
      <c r="A16" s="14">
        <v>15</v>
      </c>
      <c r="B16" s="4" t="s">
        <v>303</v>
      </c>
      <c r="C16" s="4" t="s">
        <v>304</v>
      </c>
      <c r="D16" s="5" t="s">
        <v>305</v>
      </c>
      <c r="H16" t="s">
        <v>93</v>
      </c>
      <c r="I16" s="14">
        <v>15</v>
      </c>
      <c r="J16" s="23" t="s">
        <v>688</v>
      </c>
      <c r="K16" s="19" t="s">
        <v>73</v>
      </c>
      <c r="L16" s="24" t="s">
        <v>74</v>
      </c>
      <c r="P16" s="21">
        <v>7204291735</v>
      </c>
      <c r="S16" s="4" t="s">
        <v>304</v>
      </c>
      <c r="AC16" s="19" t="s">
        <v>610</v>
      </c>
      <c r="AM16" s="17" t="s">
        <v>517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 x14ac:dyDescent="0.3">
      <c r="A17" s="15">
        <v>16</v>
      </c>
      <c r="B17" s="6" t="s">
        <v>303</v>
      </c>
      <c r="C17" s="6" t="s">
        <v>306</v>
      </c>
      <c r="D17" s="7" t="s">
        <v>307</v>
      </c>
      <c r="H17" t="s">
        <v>93</v>
      </c>
      <c r="I17" s="15">
        <v>16</v>
      </c>
      <c r="J17" s="23" t="s">
        <v>689</v>
      </c>
      <c r="K17" s="20" t="s">
        <v>73</v>
      </c>
      <c r="L17" s="24" t="s">
        <v>74</v>
      </c>
      <c r="P17" s="22">
        <v>8123643417</v>
      </c>
      <c r="S17" s="6" t="s">
        <v>306</v>
      </c>
      <c r="AC17" s="20" t="s">
        <v>611</v>
      </c>
      <c r="AM17" s="18" t="s">
        <v>518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 x14ac:dyDescent="0.3">
      <c r="A18" s="14">
        <v>17</v>
      </c>
      <c r="B18" s="4" t="s">
        <v>308</v>
      </c>
      <c r="C18" s="4" t="s">
        <v>309</v>
      </c>
      <c r="D18" s="5" t="s">
        <v>310</v>
      </c>
      <c r="H18" t="s">
        <v>93</v>
      </c>
      <c r="I18" s="14">
        <v>17</v>
      </c>
      <c r="J18" s="23" t="s">
        <v>690</v>
      </c>
      <c r="K18" s="19" t="s">
        <v>73</v>
      </c>
      <c r="L18" s="24" t="s">
        <v>74</v>
      </c>
      <c r="P18" s="21">
        <v>7019629067</v>
      </c>
      <c r="S18" s="4" t="s">
        <v>309</v>
      </c>
      <c r="AC18" s="19" t="s">
        <v>612</v>
      </c>
      <c r="AM18" s="17" t="s">
        <v>519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 x14ac:dyDescent="0.3">
      <c r="A19" s="15">
        <v>18</v>
      </c>
      <c r="B19" s="6" t="s">
        <v>311</v>
      </c>
      <c r="C19" s="6" t="s">
        <v>312</v>
      </c>
      <c r="D19" s="7" t="s">
        <v>313</v>
      </c>
      <c r="H19" t="s">
        <v>93</v>
      </c>
      <c r="I19" s="15">
        <v>18</v>
      </c>
      <c r="J19" s="23" t="s">
        <v>691</v>
      </c>
      <c r="K19" s="20" t="s">
        <v>89</v>
      </c>
      <c r="L19" s="24" t="s">
        <v>74</v>
      </c>
      <c r="P19" s="22">
        <v>9611494986</v>
      </c>
      <c r="S19" s="6" t="s">
        <v>312</v>
      </c>
      <c r="AC19" s="20" t="s">
        <v>601</v>
      </c>
      <c r="AM19" s="18" t="s">
        <v>520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 x14ac:dyDescent="0.3">
      <c r="A20" s="14">
        <v>19</v>
      </c>
      <c r="B20" s="4" t="s">
        <v>314</v>
      </c>
      <c r="C20" s="4" t="s">
        <v>315</v>
      </c>
      <c r="D20" s="5" t="s">
        <v>265</v>
      </c>
      <c r="H20" t="s">
        <v>93</v>
      </c>
      <c r="I20" s="14">
        <v>19</v>
      </c>
      <c r="J20" s="23" t="s">
        <v>692</v>
      </c>
      <c r="K20" s="19" t="s">
        <v>89</v>
      </c>
      <c r="L20" s="24" t="s">
        <v>74</v>
      </c>
      <c r="P20" s="21">
        <v>8123642667</v>
      </c>
      <c r="S20" s="4" t="s">
        <v>315</v>
      </c>
      <c r="AC20" s="19" t="s">
        <v>613</v>
      </c>
      <c r="AM20" s="17" t="s">
        <v>521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 x14ac:dyDescent="0.3">
      <c r="A21" s="15">
        <v>20</v>
      </c>
      <c r="B21" s="6" t="s">
        <v>316</v>
      </c>
      <c r="C21" s="6" t="s">
        <v>317</v>
      </c>
      <c r="D21" s="7" t="s">
        <v>318</v>
      </c>
      <c r="H21" t="s">
        <v>93</v>
      </c>
      <c r="I21" s="15">
        <v>20</v>
      </c>
      <c r="J21" s="23" t="s">
        <v>684</v>
      </c>
      <c r="K21" s="20" t="s">
        <v>89</v>
      </c>
      <c r="L21" s="24" t="s">
        <v>74</v>
      </c>
      <c r="P21" s="22">
        <v>8867952561</v>
      </c>
      <c r="S21" s="6" t="s">
        <v>317</v>
      </c>
      <c r="AC21" s="20" t="s">
        <v>614</v>
      </c>
      <c r="AM21" s="18" t="s">
        <v>522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 x14ac:dyDescent="0.3">
      <c r="A22" s="14">
        <v>21</v>
      </c>
      <c r="B22" s="4" t="s">
        <v>319</v>
      </c>
      <c r="C22" s="4" t="s">
        <v>320</v>
      </c>
      <c r="D22" s="5" t="s">
        <v>321</v>
      </c>
      <c r="H22" t="s">
        <v>93</v>
      </c>
      <c r="I22" s="14">
        <v>21</v>
      </c>
      <c r="J22" s="23" t="s">
        <v>693</v>
      </c>
      <c r="K22" s="19" t="s">
        <v>73</v>
      </c>
      <c r="L22" s="24" t="s">
        <v>74</v>
      </c>
      <c r="P22" s="21">
        <v>6360076078</v>
      </c>
      <c r="S22" s="4" t="s">
        <v>320</v>
      </c>
      <c r="AC22" s="19" t="s">
        <v>615</v>
      </c>
      <c r="AM22" s="17" t="s">
        <v>523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 x14ac:dyDescent="0.3">
      <c r="A23" s="15">
        <v>22</v>
      </c>
      <c r="B23" s="6" t="s">
        <v>322</v>
      </c>
      <c r="C23" s="6" t="s">
        <v>323</v>
      </c>
      <c r="D23" s="7" t="s">
        <v>324</v>
      </c>
      <c r="H23" t="s">
        <v>93</v>
      </c>
      <c r="I23" s="15">
        <v>22</v>
      </c>
      <c r="J23" s="23" t="s">
        <v>694</v>
      </c>
      <c r="K23" s="20" t="s">
        <v>73</v>
      </c>
      <c r="L23" s="24" t="s">
        <v>74</v>
      </c>
      <c r="P23" s="22">
        <v>9353311423</v>
      </c>
      <c r="S23" s="6" t="s">
        <v>323</v>
      </c>
      <c r="AC23" s="20" t="s">
        <v>616</v>
      </c>
      <c r="AM23" s="18" t="s">
        <v>524</v>
      </c>
      <c r="XT23" t="s">
        <v>246</v>
      </c>
      <c r="YC23" t="s">
        <v>247</v>
      </c>
      <c r="YG23" t="s">
        <v>248</v>
      </c>
    </row>
    <row r="24" spans="1:657" ht="15.75" thickBot="1" x14ac:dyDescent="0.3">
      <c r="A24" s="14">
        <v>23</v>
      </c>
      <c r="B24" s="4" t="s">
        <v>325</v>
      </c>
      <c r="C24" s="4" t="s">
        <v>326</v>
      </c>
      <c r="D24" s="5" t="s">
        <v>327</v>
      </c>
      <c r="H24" t="s">
        <v>93</v>
      </c>
      <c r="I24" s="14">
        <v>23</v>
      </c>
      <c r="J24" s="23" t="s">
        <v>695</v>
      </c>
      <c r="K24" s="19" t="s">
        <v>89</v>
      </c>
      <c r="L24" s="24" t="s">
        <v>74</v>
      </c>
      <c r="P24" s="21">
        <v>9741663238</v>
      </c>
      <c r="S24" s="4" t="s">
        <v>326</v>
      </c>
      <c r="AC24" s="19" t="s">
        <v>617</v>
      </c>
      <c r="AM24" s="17" t="s">
        <v>525</v>
      </c>
      <c r="XT24" t="s">
        <v>249</v>
      </c>
      <c r="YC24" t="s">
        <v>250</v>
      </c>
      <c r="YG24" t="s">
        <v>251</v>
      </c>
    </row>
    <row r="25" spans="1:657" ht="15.75" thickBot="1" x14ac:dyDescent="0.3">
      <c r="A25" s="15">
        <v>24</v>
      </c>
      <c r="B25" s="6" t="s">
        <v>328</v>
      </c>
      <c r="C25" s="6" t="s">
        <v>329</v>
      </c>
      <c r="D25" s="7" t="s">
        <v>330</v>
      </c>
      <c r="H25" t="s">
        <v>93</v>
      </c>
      <c r="I25" s="15">
        <v>24</v>
      </c>
      <c r="J25" s="23" t="s">
        <v>696</v>
      </c>
      <c r="K25" s="20" t="s">
        <v>89</v>
      </c>
      <c r="L25" s="24" t="s">
        <v>90</v>
      </c>
      <c r="P25" s="22">
        <v>9902678747</v>
      </c>
      <c r="S25" s="6" t="s">
        <v>329</v>
      </c>
      <c r="AC25" s="20" t="s">
        <v>618</v>
      </c>
      <c r="AM25" s="18" t="s">
        <v>526</v>
      </c>
      <c r="XT25" t="s">
        <v>252</v>
      </c>
      <c r="YC25" t="s">
        <v>253</v>
      </c>
      <c r="YG25" t="s">
        <v>254</v>
      </c>
    </row>
    <row r="26" spans="1:657" ht="15.75" thickBot="1" x14ac:dyDescent="0.3">
      <c r="A26" s="14">
        <v>25</v>
      </c>
      <c r="B26" s="4" t="s">
        <v>331</v>
      </c>
      <c r="C26" s="4" t="s">
        <v>332</v>
      </c>
      <c r="D26" s="5" t="s">
        <v>333</v>
      </c>
      <c r="H26" t="s">
        <v>93</v>
      </c>
      <c r="I26" s="14">
        <v>25</v>
      </c>
      <c r="J26" s="23" t="s">
        <v>697</v>
      </c>
      <c r="K26" s="19" t="s">
        <v>73</v>
      </c>
      <c r="L26" s="24" t="s">
        <v>157</v>
      </c>
      <c r="P26" s="21">
        <v>9980149578</v>
      </c>
      <c r="S26" s="4" t="s">
        <v>332</v>
      </c>
      <c r="AC26" s="19" t="s">
        <v>619</v>
      </c>
      <c r="AM26" s="17" t="s">
        <v>527</v>
      </c>
      <c r="XT26" t="s">
        <v>255</v>
      </c>
      <c r="YC26" t="s">
        <v>256</v>
      </c>
      <c r="YG26" t="s">
        <v>257</v>
      </c>
    </row>
    <row r="27" spans="1:657" ht="15.75" thickBot="1" x14ac:dyDescent="0.3">
      <c r="A27" s="15">
        <v>26</v>
      </c>
      <c r="B27" s="6" t="s">
        <v>334</v>
      </c>
      <c r="C27" s="6" t="s">
        <v>335</v>
      </c>
      <c r="D27" s="7" t="s">
        <v>336</v>
      </c>
      <c r="H27" t="s">
        <v>93</v>
      </c>
      <c r="I27" s="15">
        <v>26</v>
      </c>
      <c r="J27" s="23" t="s">
        <v>698</v>
      </c>
      <c r="K27" s="20" t="s">
        <v>73</v>
      </c>
      <c r="L27" s="24" t="s">
        <v>157</v>
      </c>
      <c r="P27" s="22">
        <v>7829073891</v>
      </c>
      <c r="S27" s="6" t="s">
        <v>335</v>
      </c>
      <c r="AC27" s="20" t="s">
        <v>620</v>
      </c>
      <c r="AM27" s="18" t="s">
        <v>528</v>
      </c>
      <c r="YG27" t="s">
        <v>258</v>
      </c>
    </row>
    <row r="28" spans="1:657" ht="15.75" thickBot="1" x14ac:dyDescent="0.3">
      <c r="A28" s="14">
        <v>27</v>
      </c>
      <c r="B28" s="4" t="s">
        <v>337</v>
      </c>
      <c r="C28" s="4" t="s">
        <v>338</v>
      </c>
      <c r="D28" s="5" t="s">
        <v>327</v>
      </c>
      <c r="H28" t="s">
        <v>93</v>
      </c>
      <c r="I28" s="14">
        <v>27</v>
      </c>
      <c r="J28" s="23" t="s">
        <v>699</v>
      </c>
      <c r="K28" s="19" t="s">
        <v>89</v>
      </c>
      <c r="L28" s="24" t="s">
        <v>90</v>
      </c>
      <c r="P28" s="21">
        <v>9448691677</v>
      </c>
      <c r="S28" s="4" t="s">
        <v>338</v>
      </c>
      <c r="AC28" s="19" t="s">
        <v>621</v>
      </c>
      <c r="AM28" s="17" t="s">
        <v>529</v>
      </c>
      <c r="YG28" t="s">
        <v>259</v>
      </c>
    </row>
    <row r="29" spans="1:657" ht="15.75" thickBot="1" x14ac:dyDescent="0.3">
      <c r="A29" s="15">
        <v>28</v>
      </c>
      <c r="B29" s="6" t="s">
        <v>339</v>
      </c>
      <c r="C29" s="6" t="s">
        <v>340</v>
      </c>
      <c r="D29" s="7" t="s">
        <v>341</v>
      </c>
      <c r="H29" t="s">
        <v>93</v>
      </c>
      <c r="I29" s="15">
        <v>28</v>
      </c>
      <c r="J29" s="23" t="s">
        <v>700</v>
      </c>
      <c r="K29" s="20" t="s">
        <v>73</v>
      </c>
      <c r="L29" s="24" t="s">
        <v>74</v>
      </c>
      <c r="P29" s="22">
        <v>7353365966</v>
      </c>
      <c r="S29" s="6" t="s">
        <v>340</v>
      </c>
      <c r="AC29" s="20" t="s">
        <v>622</v>
      </c>
      <c r="AM29" s="18" t="s">
        <v>530</v>
      </c>
      <c r="YG29" t="s">
        <v>260</v>
      </c>
    </row>
    <row r="30" spans="1:657" ht="15.75" thickBot="1" x14ac:dyDescent="0.3">
      <c r="A30" s="14">
        <v>29</v>
      </c>
      <c r="B30" s="4" t="s">
        <v>342</v>
      </c>
      <c r="C30" s="4" t="s">
        <v>283</v>
      </c>
      <c r="D30" s="5" t="s">
        <v>343</v>
      </c>
      <c r="H30" t="s">
        <v>93</v>
      </c>
      <c r="I30" s="14">
        <v>29</v>
      </c>
      <c r="J30" s="23" t="s">
        <v>701</v>
      </c>
      <c r="K30" s="19" t="s">
        <v>89</v>
      </c>
      <c r="L30" s="24" t="s">
        <v>74</v>
      </c>
      <c r="P30" s="21">
        <v>7022176040</v>
      </c>
      <c r="S30" s="4" t="s">
        <v>283</v>
      </c>
      <c r="AC30" s="19" t="s">
        <v>623</v>
      </c>
      <c r="AM30" s="17" t="s">
        <v>531</v>
      </c>
      <c r="YG30" t="s">
        <v>261</v>
      </c>
    </row>
    <row r="31" spans="1:657" ht="15.75" thickBot="1" x14ac:dyDescent="0.3">
      <c r="A31" s="15">
        <v>30</v>
      </c>
      <c r="B31" s="6" t="s">
        <v>344</v>
      </c>
      <c r="C31" s="6" t="s">
        <v>345</v>
      </c>
      <c r="D31" s="7" t="s">
        <v>346</v>
      </c>
      <c r="H31" t="s">
        <v>93</v>
      </c>
      <c r="I31" s="15">
        <v>30</v>
      </c>
      <c r="J31" s="23" t="s">
        <v>702</v>
      </c>
      <c r="K31" s="20" t="s">
        <v>89</v>
      </c>
      <c r="L31" s="24" t="s">
        <v>74</v>
      </c>
      <c r="P31" s="22">
        <v>7353403961</v>
      </c>
      <c r="S31" s="6" t="s">
        <v>345</v>
      </c>
      <c r="AC31" s="20" t="s">
        <v>624</v>
      </c>
      <c r="AM31" s="18" t="s">
        <v>532</v>
      </c>
      <c r="YG31" t="s">
        <v>262</v>
      </c>
    </row>
    <row r="32" spans="1:657" ht="15.75" thickBot="1" x14ac:dyDescent="0.3">
      <c r="A32" s="14">
        <v>31</v>
      </c>
      <c r="B32" s="4" t="s">
        <v>347</v>
      </c>
      <c r="C32" s="4" t="s">
        <v>348</v>
      </c>
      <c r="D32" s="5" t="s">
        <v>349</v>
      </c>
      <c r="H32" t="s">
        <v>93</v>
      </c>
      <c r="I32" s="14">
        <v>31</v>
      </c>
      <c r="J32" s="23" t="s">
        <v>703</v>
      </c>
      <c r="K32" s="19" t="s">
        <v>89</v>
      </c>
      <c r="L32" s="24" t="s">
        <v>74</v>
      </c>
      <c r="P32" s="21">
        <v>8748922548</v>
      </c>
      <c r="S32" s="4" t="s">
        <v>348</v>
      </c>
      <c r="AC32" s="19" t="s">
        <v>625</v>
      </c>
      <c r="AM32" s="17" t="s">
        <v>533</v>
      </c>
      <c r="YG32" t="s">
        <v>86</v>
      </c>
    </row>
    <row r="33" spans="1:657" x14ac:dyDescent="0.25">
      <c r="A33" s="15">
        <v>32</v>
      </c>
      <c r="B33" s="8" t="s">
        <v>350</v>
      </c>
      <c r="C33" s="8" t="s">
        <v>351</v>
      </c>
      <c r="D33" s="8" t="s">
        <v>352</v>
      </c>
      <c r="H33" t="s">
        <v>93</v>
      </c>
      <c r="I33" s="15">
        <v>32</v>
      </c>
      <c r="J33" s="23" t="s">
        <v>704</v>
      </c>
      <c r="K33" s="20" t="s">
        <v>73</v>
      </c>
      <c r="L33" s="24" t="s">
        <v>74</v>
      </c>
      <c r="P33" s="22">
        <v>9481108429</v>
      </c>
      <c r="S33" s="8" t="s">
        <v>351</v>
      </c>
      <c r="AC33" s="20" t="s">
        <v>626</v>
      </c>
      <c r="AM33" s="18" t="s">
        <v>534</v>
      </c>
      <c r="YG33" t="s">
        <v>123</v>
      </c>
    </row>
    <row r="34" spans="1:657" x14ac:dyDescent="0.25">
      <c r="A34" s="14">
        <v>33</v>
      </c>
      <c r="B34" s="9" t="s">
        <v>353</v>
      </c>
      <c r="C34" s="9" t="s">
        <v>354</v>
      </c>
      <c r="D34" s="9" t="s">
        <v>355</v>
      </c>
      <c r="H34" t="s">
        <v>93</v>
      </c>
      <c r="I34" s="14">
        <v>33</v>
      </c>
      <c r="J34" s="23" t="s">
        <v>705</v>
      </c>
      <c r="K34" s="19" t="s">
        <v>89</v>
      </c>
      <c r="L34" s="24" t="s">
        <v>74</v>
      </c>
      <c r="P34" s="21">
        <v>7975928934</v>
      </c>
      <c r="S34" s="9" t="s">
        <v>354</v>
      </c>
      <c r="AC34" s="19" t="s">
        <v>627</v>
      </c>
      <c r="AM34" s="17" t="s">
        <v>535</v>
      </c>
    </row>
    <row r="35" spans="1:657" x14ac:dyDescent="0.25">
      <c r="A35" s="15">
        <v>34</v>
      </c>
      <c r="B35" s="8" t="s">
        <v>356</v>
      </c>
      <c r="C35" s="8" t="s">
        <v>357</v>
      </c>
      <c r="D35" s="8" t="s">
        <v>358</v>
      </c>
      <c r="H35" t="s">
        <v>93</v>
      </c>
      <c r="I35" s="15">
        <v>34</v>
      </c>
      <c r="J35" s="23" t="s">
        <v>706</v>
      </c>
      <c r="K35" s="20" t="s">
        <v>73</v>
      </c>
      <c r="L35" s="24" t="s">
        <v>74</v>
      </c>
      <c r="P35" s="22">
        <v>80502659553</v>
      </c>
      <c r="S35" s="8" t="s">
        <v>357</v>
      </c>
      <c r="AC35" s="20" t="s">
        <v>628</v>
      </c>
      <c r="AM35" s="18" t="s">
        <v>536</v>
      </c>
    </row>
    <row r="36" spans="1:657" x14ac:dyDescent="0.25">
      <c r="A36" s="14">
        <v>35</v>
      </c>
      <c r="B36" s="9" t="s">
        <v>359</v>
      </c>
      <c r="C36" s="9" t="s">
        <v>360</v>
      </c>
      <c r="D36" s="9" t="s">
        <v>361</v>
      </c>
      <c r="H36" t="s">
        <v>93</v>
      </c>
      <c r="I36" s="14">
        <v>35</v>
      </c>
      <c r="J36" s="23" t="s">
        <v>707</v>
      </c>
      <c r="K36" s="19" t="s">
        <v>73</v>
      </c>
      <c r="L36" s="24" t="s">
        <v>74</v>
      </c>
      <c r="P36" s="21">
        <v>7411864253</v>
      </c>
      <c r="S36" s="9" t="s">
        <v>360</v>
      </c>
      <c r="AC36" s="19" t="s">
        <v>629</v>
      </c>
      <c r="AM36" s="17" t="s">
        <v>537</v>
      </c>
    </row>
    <row r="37" spans="1:657" x14ac:dyDescent="0.25">
      <c r="A37" s="15">
        <v>36</v>
      </c>
      <c r="B37" s="8" t="s">
        <v>359</v>
      </c>
      <c r="C37" s="8" t="s">
        <v>362</v>
      </c>
      <c r="D37" s="8" t="s">
        <v>363</v>
      </c>
      <c r="H37" t="s">
        <v>93</v>
      </c>
      <c r="I37" s="15">
        <v>36</v>
      </c>
      <c r="J37" s="23" t="s">
        <v>708</v>
      </c>
      <c r="K37" s="20" t="s">
        <v>73</v>
      </c>
      <c r="L37" s="24" t="s">
        <v>74</v>
      </c>
      <c r="P37" s="22">
        <v>8123279530</v>
      </c>
      <c r="S37" s="8" t="s">
        <v>362</v>
      </c>
      <c r="AC37" s="20" t="s">
        <v>630</v>
      </c>
      <c r="AM37" s="18" t="s">
        <v>538</v>
      </c>
    </row>
    <row r="38" spans="1:657" x14ac:dyDescent="0.25">
      <c r="A38" s="14">
        <v>37</v>
      </c>
      <c r="B38" s="9" t="s">
        <v>364</v>
      </c>
      <c r="C38" s="9" t="s">
        <v>365</v>
      </c>
      <c r="D38" s="9" t="s">
        <v>355</v>
      </c>
      <c r="H38" t="s">
        <v>93</v>
      </c>
      <c r="I38" s="14">
        <v>37</v>
      </c>
      <c r="J38" s="23" t="s">
        <v>709</v>
      </c>
      <c r="K38" s="19" t="s">
        <v>73</v>
      </c>
      <c r="L38" s="24" t="s">
        <v>74</v>
      </c>
      <c r="P38" s="21">
        <v>9945401033</v>
      </c>
      <c r="S38" s="9" t="s">
        <v>365</v>
      </c>
      <c r="AC38" s="19" t="s">
        <v>616</v>
      </c>
      <c r="AM38" s="17" t="s">
        <v>539</v>
      </c>
    </row>
    <row r="39" spans="1:657" x14ac:dyDescent="0.25">
      <c r="A39" s="15">
        <v>38</v>
      </c>
      <c r="B39" s="8" t="s">
        <v>366</v>
      </c>
      <c r="C39" s="8" t="s">
        <v>367</v>
      </c>
      <c r="D39" s="8" t="s">
        <v>300</v>
      </c>
      <c r="H39" t="s">
        <v>93</v>
      </c>
      <c r="I39" s="15">
        <v>38</v>
      </c>
      <c r="J39" s="23" t="s">
        <v>710</v>
      </c>
      <c r="K39" s="20" t="s">
        <v>89</v>
      </c>
      <c r="L39" s="24" t="s">
        <v>90</v>
      </c>
      <c r="P39" s="22">
        <v>9740413174</v>
      </c>
      <c r="S39" s="8" t="s">
        <v>367</v>
      </c>
      <c r="AC39" s="20" t="s">
        <v>631</v>
      </c>
      <c r="AM39" s="18" t="s">
        <v>540</v>
      </c>
    </row>
    <row r="40" spans="1:657" x14ac:dyDescent="0.25">
      <c r="A40" s="14">
        <v>39</v>
      </c>
      <c r="B40" s="9" t="s">
        <v>368</v>
      </c>
      <c r="C40" s="9" t="s">
        <v>369</v>
      </c>
      <c r="D40" s="9" t="s">
        <v>370</v>
      </c>
      <c r="H40" t="s">
        <v>93</v>
      </c>
      <c r="I40" s="14">
        <v>39</v>
      </c>
      <c r="J40" s="23" t="s">
        <v>711</v>
      </c>
      <c r="K40" s="19" t="s">
        <v>73</v>
      </c>
      <c r="L40" s="24" t="s">
        <v>90</v>
      </c>
      <c r="P40" s="21">
        <v>7019306201</v>
      </c>
      <c r="S40" s="9" t="s">
        <v>369</v>
      </c>
      <c r="AC40" s="19" t="s">
        <v>632</v>
      </c>
      <c r="AM40" s="17" t="s">
        <v>541</v>
      </c>
    </row>
    <row r="41" spans="1:657" x14ac:dyDescent="0.25">
      <c r="A41" s="15">
        <v>40</v>
      </c>
      <c r="B41" s="8" t="s">
        <v>371</v>
      </c>
      <c r="C41" s="8" t="s">
        <v>372</v>
      </c>
      <c r="D41" s="8" t="s">
        <v>373</v>
      </c>
      <c r="H41" t="s">
        <v>93</v>
      </c>
      <c r="I41" s="15">
        <v>40</v>
      </c>
      <c r="J41" s="23" t="s">
        <v>712</v>
      </c>
      <c r="K41" s="20" t="s">
        <v>73</v>
      </c>
      <c r="L41" s="24" t="s">
        <v>157</v>
      </c>
      <c r="P41" s="22">
        <v>8123279530</v>
      </c>
      <c r="S41" s="8" t="s">
        <v>372</v>
      </c>
      <c r="AC41" s="20" t="s">
        <v>633</v>
      </c>
      <c r="AM41" s="18" t="s">
        <v>542</v>
      </c>
    </row>
    <row r="42" spans="1:657" x14ac:dyDescent="0.25">
      <c r="A42" s="14">
        <v>41</v>
      </c>
      <c r="B42" s="9" t="s">
        <v>374</v>
      </c>
      <c r="C42" s="9" t="s">
        <v>375</v>
      </c>
      <c r="D42" s="9" t="s">
        <v>376</v>
      </c>
      <c r="H42" t="s">
        <v>93</v>
      </c>
      <c r="I42" s="14">
        <v>41</v>
      </c>
      <c r="J42" s="23" t="s">
        <v>713</v>
      </c>
      <c r="K42" s="19" t="s">
        <v>73</v>
      </c>
      <c r="L42" s="24" t="s">
        <v>90</v>
      </c>
      <c r="P42" s="21">
        <v>9945584914</v>
      </c>
      <c r="S42" s="9" t="s">
        <v>375</v>
      </c>
      <c r="AC42" s="19" t="s">
        <v>634</v>
      </c>
      <c r="AM42" s="17" t="s">
        <v>543</v>
      </c>
    </row>
    <row r="43" spans="1:657" x14ac:dyDescent="0.25">
      <c r="A43" s="15">
        <v>42</v>
      </c>
      <c r="B43" s="8" t="s">
        <v>377</v>
      </c>
      <c r="C43" s="8" t="s">
        <v>378</v>
      </c>
      <c r="D43" s="8" t="s">
        <v>300</v>
      </c>
      <c r="H43" t="s">
        <v>93</v>
      </c>
      <c r="I43" s="15">
        <v>42</v>
      </c>
      <c r="J43" s="23" t="s">
        <v>714</v>
      </c>
      <c r="K43" s="20" t="s">
        <v>89</v>
      </c>
      <c r="L43" s="24" t="s">
        <v>90</v>
      </c>
      <c r="P43" s="22">
        <v>9916383390</v>
      </c>
      <c r="S43" s="8" t="s">
        <v>378</v>
      </c>
      <c r="AC43" s="20" t="s">
        <v>635</v>
      </c>
      <c r="AM43" s="18" t="s">
        <v>544</v>
      </c>
    </row>
    <row r="44" spans="1:657" x14ac:dyDescent="0.25">
      <c r="A44" s="14">
        <v>43</v>
      </c>
      <c r="B44" s="9" t="s">
        <v>379</v>
      </c>
      <c r="C44" s="9" t="s">
        <v>380</v>
      </c>
      <c r="D44" s="9" t="s">
        <v>300</v>
      </c>
      <c r="H44" t="s">
        <v>93</v>
      </c>
      <c r="I44" s="14">
        <v>43</v>
      </c>
      <c r="J44" s="23" t="s">
        <v>675</v>
      </c>
      <c r="K44" s="19" t="s">
        <v>73</v>
      </c>
      <c r="L44" s="24" t="s">
        <v>90</v>
      </c>
      <c r="P44" s="21">
        <v>8050871580</v>
      </c>
      <c r="S44" s="9" t="s">
        <v>380</v>
      </c>
      <c r="AC44" s="19" t="s">
        <v>636</v>
      </c>
      <c r="AM44" s="17" t="s">
        <v>545</v>
      </c>
    </row>
    <row r="45" spans="1:657" x14ac:dyDescent="0.25">
      <c r="A45" s="15">
        <v>44</v>
      </c>
      <c r="B45" s="8" t="s">
        <v>381</v>
      </c>
      <c r="C45" s="8" t="s">
        <v>264</v>
      </c>
      <c r="D45" s="8" t="s">
        <v>291</v>
      </c>
      <c r="H45" t="s">
        <v>93</v>
      </c>
      <c r="I45" s="15">
        <v>44</v>
      </c>
      <c r="J45" s="23" t="s">
        <v>715</v>
      </c>
      <c r="K45" s="20" t="s">
        <v>73</v>
      </c>
      <c r="L45" s="24" t="s">
        <v>74</v>
      </c>
      <c r="P45" s="22">
        <v>7676692455</v>
      </c>
      <c r="S45" s="8" t="s">
        <v>264</v>
      </c>
      <c r="AC45" s="20" t="s">
        <v>637</v>
      </c>
      <c r="AM45" s="18" t="s">
        <v>546</v>
      </c>
    </row>
    <row r="46" spans="1:657" x14ac:dyDescent="0.25">
      <c r="A46" s="14">
        <v>45</v>
      </c>
      <c r="B46" s="9" t="s">
        <v>382</v>
      </c>
      <c r="C46" s="9" t="s">
        <v>354</v>
      </c>
      <c r="D46" s="9" t="s">
        <v>383</v>
      </c>
      <c r="H46" t="s">
        <v>93</v>
      </c>
      <c r="I46" s="14">
        <v>45</v>
      </c>
      <c r="J46" s="23" t="s">
        <v>716</v>
      </c>
      <c r="K46" s="19" t="s">
        <v>89</v>
      </c>
      <c r="L46" s="24" t="s">
        <v>74</v>
      </c>
      <c r="P46" s="21">
        <v>8970501539</v>
      </c>
      <c r="S46" s="9" t="s">
        <v>354</v>
      </c>
      <c r="AC46" s="19" t="s">
        <v>630</v>
      </c>
      <c r="AM46" s="17" t="s">
        <v>547</v>
      </c>
    </row>
    <row r="47" spans="1:657" x14ac:dyDescent="0.25">
      <c r="A47" s="15">
        <v>46</v>
      </c>
      <c r="B47" s="8" t="s">
        <v>384</v>
      </c>
      <c r="C47" s="8" t="s">
        <v>385</v>
      </c>
      <c r="D47" s="8" t="s">
        <v>386</v>
      </c>
      <c r="H47" t="s">
        <v>93</v>
      </c>
      <c r="I47" s="15">
        <v>46</v>
      </c>
      <c r="J47" s="23" t="s">
        <v>717</v>
      </c>
      <c r="K47" s="20" t="s">
        <v>73</v>
      </c>
      <c r="L47" s="24" t="s">
        <v>74</v>
      </c>
      <c r="P47" s="22">
        <v>8495964644</v>
      </c>
      <c r="S47" s="8" t="s">
        <v>385</v>
      </c>
      <c r="AC47" s="20" t="s">
        <v>638</v>
      </c>
      <c r="AM47" s="18" t="s">
        <v>548</v>
      </c>
    </row>
    <row r="48" spans="1:657" x14ac:dyDescent="0.25">
      <c r="A48" s="14">
        <v>47</v>
      </c>
      <c r="B48" s="9" t="s">
        <v>387</v>
      </c>
      <c r="C48" s="9" t="s">
        <v>388</v>
      </c>
      <c r="D48" s="9" t="s">
        <v>389</v>
      </c>
      <c r="H48" t="s">
        <v>93</v>
      </c>
      <c r="I48" s="14">
        <v>47</v>
      </c>
      <c r="J48" s="23" t="s">
        <v>718</v>
      </c>
      <c r="K48" s="19" t="s">
        <v>89</v>
      </c>
      <c r="L48" s="24" t="s">
        <v>74</v>
      </c>
      <c r="P48" s="21">
        <v>9513847159</v>
      </c>
      <c r="S48" s="9" t="s">
        <v>388</v>
      </c>
      <c r="AC48" s="19" t="s">
        <v>639</v>
      </c>
      <c r="AM48" s="17" t="s">
        <v>549</v>
      </c>
    </row>
    <row r="49" spans="1:39" x14ac:dyDescent="0.25">
      <c r="A49" s="15">
        <v>48</v>
      </c>
      <c r="B49" s="8" t="s">
        <v>390</v>
      </c>
      <c r="C49" s="8" t="s">
        <v>391</v>
      </c>
      <c r="D49" s="8" t="s">
        <v>392</v>
      </c>
      <c r="H49" t="s">
        <v>93</v>
      </c>
      <c r="I49" s="15">
        <v>48</v>
      </c>
      <c r="J49" s="23" t="s">
        <v>719</v>
      </c>
      <c r="K49" s="20" t="s">
        <v>89</v>
      </c>
      <c r="L49" s="24" t="s">
        <v>74</v>
      </c>
      <c r="P49" s="22">
        <v>9986331698</v>
      </c>
      <c r="S49" s="8" t="s">
        <v>391</v>
      </c>
      <c r="AC49" s="20" t="s">
        <v>633</v>
      </c>
      <c r="AM49" s="18" t="s">
        <v>550</v>
      </c>
    </row>
    <row r="50" spans="1:39" x14ac:dyDescent="0.25">
      <c r="A50" s="14">
        <v>49</v>
      </c>
      <c r="B50" s="10" t="s">
        <v>393</v>
      </c>
      <c r="C50" s="10" t="s">
        <v>394</v>
      </c>
      <c r="D50" s="10" t="s">
        <v>395</v>
      </c>
      <c r="H50" t="s">
        <v>93</v>
      </c>
      <c r="I50" s="14">
        <v>49</v>
      </c>
      <c r="J50" s="23" t="s">
        <v>720</v>
      </c>
      <c r="K50" s="19" t="s">
        <v>73</v>
      </c>
      <c r="L50" s="24" t="s">
        <v>74</v>
      </c>
      <c r="P50" s="21">
        <v>9620649876</v>
      </c>
      <c r="S50" s="10" t="s">
        <v>394</v>
      </c>
      <c r="AC50" s="19" t="s">
        <v>640</v>
      </c>
      <c r="AM50" s="17" t="s">
        <v>551</v>
      </c>
    </row>
    <row r="51" spans="1:39" x14ac:dyDescent="0.25">
      <c r="A51" s="15">
        <v>50</v>
      </c>
      <c r="B51" s="8" t="s">
        <v>396</v>
      </c>
      <c r="C51" s="8" t="s">
        <v>335</v>
      </c>
      <c r="D51" s="8" t="s">
        <v>397</v>
      </c>
      <c r="H51" t="s">
        <v>93</v>
      </c>
      <c r="I51" s="15">
        <v>50</v>
      </c>
      <c r="J51" s="23" t="s">
        <v>702</v>
      </c>
      <c r="K51" s="20" t="s">
        <v>73</v>
      </c>
      <c r="L51" s="24" t="s">
        <v>74</v>
      </c>
      <c r="P51" s="22">
        <v>7204100591</v>
      </c>
      <c r="S51" s="8" t="s">
        <v>335</v>
      </c>
      <c r="AC51" s="20" t="s">
        <v>641</v>
      </c>
      <c r="AM51" s="18" t="s">
        <v>552</v>
      </c>
    </row>
    <row r="52" spans="1:39" x14ac:dyDescent="0.25">
      <c r="A52" s="14">
        <v>51</v>
      </c>
      <c r="B52" s="9" t="s">
        <v>398</v>
      </c>
      <c r="C52" s="9" t="s">
        <v>399</v>
      </c>
      <c r="D52" s="9" t="s">
        <v>400</v>
      </c>
      <c r="H52" t="s">
        <v>93</v>
      </c>
      <c r="I52" s="14">
        <v>51</v>
      </c>
      <c r="J52" s="23" t="s">
        <v>721</v>
      </c>
      <c r="K52" s="19" t="s">
        <v>73</v>
      </c>
      <c r="L52" s="24" t="s">
        <v>74</v>
      </c>
      <c r="P52" s="21">
        <v>8861309477</v>
      </c>
      <c r="S52" s="9" t="s">
        <v>399</v>
      </c>
      <c r="AC52" s="19" t="s">
        <v>642</v>
      </c>
      <c r="AM52" s="17" t="s">
        <v>553</v>
      </c>
    </row>
    <row r="53" spans="1:39" x14ac:dyDescent="0.25">
      <c r="A53" s="15">
        <v>52</v>
      </c>
      <c r="B53" s="11" t="s">
        <v>401</v>
      </c>
      <c r="C53" s="12" t="s">
        <v>402</v>
      </c>
      <c r="D53" s="11" t="s">
        <v>403</v>
      </c>
      <c r="H53" t="s">
        <v>93</v>
      </c>
      <c r="I53" s="15">
        <v>52</v>
      </c>
      <c r="J53" s="23" t="s">
        <v>722</v>
      </c>
      <c r="K53" s="20" t="s">
        <v>73</v>
      </c>
      <c r="L53" s="24" t="s">
        <v>74</v>
      </c>
      <c r="P53" s="22">
        <v>9902603005</v>
      </c>
      <c r="S53" s="12" t="s">
        <v>402</v>
      </c>
      <c r="AC53" s="20" t="s">
        <v>643</v>
      </c>
      <c r="AM53" s="18" t="s">
        <v>554</v>
      </c>
    </row>
    <row r="54" spans="1:39" x14ac:dyDescent="0.25">
      <c r="A54" s="14">
        <v>53</v>
      </c>
      <c r="B54" s="9" t="s">
        <v>404</v>
      </c>
      <c r="C54" s="9" t="s">
        <v>405</v>
      </c>
      <c r="D54" s="9" t="s">
        <v>341</v>
      </c>
      <c r="H54" t="s">
        <v>93</v>
      </c>
      <c r="I54" s="14">
        <v>53</v>
      </c>
      <c r="J54" s="23" t="s">
        <v>723</v>
      </c>
      <c r="K54" s="19" t="s">
        <v>73</v>
      </c>
      <c r="L54" s="24" t="s">
        <v>74</v>
      </c>
      <c r="P54" s="21">
        <v>7353365966</v>
      </c>
      <c r="S54" s="9" t="s">
        <v>405</v>
      </c>
      <c r="AC54" s="19" t="s">
        <v>316</v>
      </c>
      <c r="AM54" s="17" t="s">
        <v>555</v>
      </c>
    </row>
    <row r="55" spans="1:39" x14ac:dyDescent="0.25">
      <c r="A55" s="15">
        <v>54</v>
      </c>
      <c r="B55" s="8" t="s">
        <v>406</v>
      </c>
      <c r="C55" s="8" t="s">
        <v>407</v>
      </c>
      <c r="D55" s="8" t="s">
        <v>403</v>
      </c>
      <c r="H55" t="s">
        <v>93</v>
      </c>
      <c r="I55" s="15">
        <v>54</v>
      </c>
      <c r="J55" s="23" t="s">
        <v>724</v>
      </c>
      <c r="K55" s="20" t="s">
        <v>73</v>
      </c>
      <c r="L55" s="24" t="s">
        <v>74</v>
      </c>
      <c r="P55" s="22">
        <v>9743155429</v>
      </c>
      <c r="S55" s="8" t="s">
        <v>407</v>
      </c>
      <c r="AC55" s="20" t="s">
        <v>644</v>
      </c>
      <c r="AM55" s="18" t="s">
        <v>556</v>
      </c>
    </row>
    <row r="56" spans="1:39" x14ac:dyDescent="0.25">
      <c r="A56" s="14">
        <v>55</v>
      </c>
      <c r="B56" s="9" t="s">
        <v>408</v>
      </c>
      <c r="C56" s="9" t="s">
        <v>409</v>
      </c>
      <c r="D56" s="9" t="s">
        <v>410</v>
      </c>
      <c r="H56" t="s">
        <v>93</v>
      </c>
      <c r="I56" s="14">
        <v>55</v>
      </c>
      <c r="J56" s="23" t="s">
        <v>711</v>
      </c>
      <c r="K56" s="19" t="s">
        <v>73</v>
      </c>
      <c r="L56" s="24" t="s">
        <v>74</v>
      </c>
      <c r="P56" s="21">
        <v>9986130974</v>
      </c>
      <c r="S56" s="9" t="s">
        <v>409</v>
      </c>
      <c r="AC56" s="19" t="s">
        <v>611</v>
      </c>
      <c r="AM56" s="17" t="s">
        <v>557</v>
      </c>
    </row>
    <row r="57" spans="1:39" x14ac:dyDescent="0.25">
      <c r="A57" s="15">
        <v>56</v>
      </c>
      <c r="B57" s="8" t="s">
        <v>411</v>
      </c>
      <c r="C57" s="8" t="s">
        <v>412</v>
      </c>
      <c r="D57" s="8" t="s">
        <v>413</v>
      </c>
      <c r="H57" t="s">
        <v>93</v>
      </c>
      <c r="I57" s="15">
        <v>56</v>
      </c>
      <c r="J57" s="23" t="s">
        <v>725</v>
      </c>
      <c r="K57" s="20" t="s">
        <v>73</v>
      </c>
      <c r="L57" s="24" t="s">
        <v>74</v>
      </c>
      <c r="P57" s="22">
        <v>8431576788</v>
      </c>
      <c r="S57" s="8" t="s">
        <v>412</v>
      </c>
      <c r="AC57" s="20" t="s">
        <v>645</v>
      </c>
      <c r="AM57" s="18" t="s">
        <v>558</v>
      </c>
    </row>
    <row r="58" spans="1:39" x14ac:dyDescent="0.25">
      <c r="A58" s="14">
        <v>57</v>
      </c>
      <c r="B58" s="9" t="s">
        <v>414</v>
      </c>
      <c r="C58" s="9" t="s">
        <v>409</v>
      </c>
      <c r="D58" s="9" t="s">
        <v>415</v>
      </c>
      <c r="H58" t="s">
        <v>93</v>
      </c>
      <c r="I58" s="14">
        <v>57</v>
      </c>
      <c r="J58" s="23" t="s">
        <v>726</v>
      </c>
      <c r="K58" s="19" t="s">
        <v>73</v>
      </c>
      <c r="L58" s="24" t="s">
        <v>74</v>
      </c>
      <c r="P58" s="21">
        <v>9986130974</v>
      </c>
      <c r="S58" s="9" t="s">
        <v>409</v>
      </c>
      <c r="AC58" s="19" t="s">
        <v>611</v>
      </c>
      <c r="AM58" s="17" t="s">
        <v>559</v>
      </c>
    </row>
    <row r="59" spans="1:39" x14ac:dyDescent="0.25">
      <c r="A59" s="15">
        <v>58</v>
      </c>
      <c r="B59" s="8" t="s">
        <v>416</v>
      </c>
      <c r="C59" s="8" t="s">
        <v>414</v>
      </c>
      <c r="D59" s="8" t="s">
        <v>341</v>
      </c>
      <c r="H59" t="s">
        <v>93</v>
      </c>
      <c r="I59" s="15">
        <v>58</v>
      </c>
      <c r="J59" s="23" t="s">
        <v>727</v>
      </c>
      <c r="K59" s="20" t="s">
        <v>73</v>
      </c>
      <c r="L59" s="24" t="s">
        <v>74</v>
      </c>
      <c r="P59" s="22">
        <v>8497800587</v>
      </c>
      <c r="S59" s="8" t="s">
        <v>414</v>
      </c>
      <c r="AC59" s="20" t="s">
        <v>646</v>
      </c>
      <c r="AM59" s="18" t="s">
        <v>560</v>
      </c>
    </row>
    <row r="60" spans="1:39" x14ac:dyDescent="0.25">
      <c r="A60" s="14">
        <v>59</v>
      </c>
      <c r="B60" s="9" t="s">
        <v>417</v>
      </c>
      <c r="C60" s="9" t="s">
        <v>418</v>
      </c>
      <c r="D60" s="9" t="s">
        <v>419</v>
      </c>
      <c r="H60" t="s">
        <v>93</v>
      </c>
      <c r="I60" s="14">
        <v>59</v>
      </c>
      <c r="J60" s="23" t="s">
        <v>728</v>
      </c>
      <c r="K60" s="19" t="s">
        <v>89</v>
      </c>
      <c r="L60" s="24" t="s">
        <v>74</v>
      </c>
      <c r="P60" s="21">
        <v>9530967199</v>
      </c>
      <c r="S60" s="9" t="s">
        <v>418</v>
      </c>
      <c r="AC60" s="19" t="s">
        <v>647</v>
      </c>
      <c r="AM60" s="17" t="s">
        <v>561</v>
      </c>
    </row>
    <row r="61" spans="1:39" x14ac:dyDescent="0.25">
      <c r="A61" s="15">
        <v>60</v>
      </c>
      <c r="B61" s="8" t="s">
        <v>420</v>
      </c>
      <c r="C61" s="8" t="s">
        <v>421</v>
      </c>
      <c r="D61" s="8" t="s">
        <v>422</v>
      </c>
      <c r="H61" t="s">
        <v>93</v>
      </c>
      <c r="I61" s="15">
        <v>60</v>
      </c>
      <c r="J61" s="23" t="s">
        <v>729</v>
      </c>
      <c r="K61" s="20" t="s">
        <v>73</v>
      </c>
      <c r="L61" s="24" t="s">
        <v>90</v>
      </c>
      <c r="P61" s="22">
        <v>9606520853</v>
      </c>
      <c r="S61" s="8" t="s">
        <v>421</v>
      </c>
      <c r="AC61" s="20" t="s">
        <v>648</v>
      </c>
      <c r="AM61" s="18" t="s">
        <v>562</v>
      </c>
    </row>
    <row r="62" spans="1:39" x14ac:dyDescent="0.25">
      <c r="A62" s="14">
        <v>61</v>
      </c>
      <c r="B62" s="9" t="s">
        <v>423</v>
      </c>
      <c r="C62" s="9" t="s">
        <v>424</v>
      </c>
      <c r="D62" s="9" t="s">
        <v>425</v>
      </c>
      <c r="H62" t="s">
        <v>93</v>
      </c>
      <c r="I62" s="14">
        <v>61</v>
      </c>
      <c r="J62" s="23" t="s">
        <v>730</v>
      </c>
      <c r="K62" s="19" t="s">
        <v>73</v>
      </c>
      <c r="L62" s="24" t="s">
        <v>74</v>
      </c>
      <c r="P62" s="21">
        <v>9535155047</v>
      </c>
      <c r="S62" s="9" t="s">
        <v>424</v>
      </c>
      <c r="AC62" s="19" t="s">
        <v>649</v>
      </c>
      <c r="AM62" s="17" t="s">
        <v>563</v>
      </c>
    </row>
    <row r="63" spans="1:39" x14ac:dyDescent="0.25">
      <c r="A63" s="15">
        <v>62</v>
      </c>
      <c r="B63" s="8" t="s">
        <v>426</v>
      </c>
      <c r="C63" s="8" t="s">
        <v>427</v>
      </c>
      <c r="D63" s="8" t="s">
        <v>355</v>
      </c>
      <c r="H63" t="s">
        <v>93</v>
      </c>
      <c r="I63" s="15">
        <v>62</v>
      </c>
      <c r="J63" s="23" t="s">
        <v>731</v>
      </c>
      <c r="K63" s="20" t="s">
        <v>73</v>
      </c>
      <c r="L63" s="24" t="s">
        <v>74</v>
      </c>
      <c r="P63" s="22">
        <v>9148464860</v>
      </c>
      <c r="S63" s="8" t="s">
        <v>427</v>
      </c>
      <c r="AC63" s="20" t="s">
        <v>611</v>
      </c>
      <c r="AM63" s="18" t="s">
        <v>564</v>
      </c>
    </row>
    <row r="64" spans="1:39" x14ac:dyDescent="0.25">
      <c r="A64" s="14">
        <v>63</v>
      </c>
      <c r="B64" s="9" t="s">
        <v>428</v>
      </c>
      <c r="C64" s="9" t="s">
        <v>301</v>
      </c>
      <c r="D64" s="9" t="s">
        <v>429</v>
      </c>
      <c r="H64" t="s">
        <v>93</v>
      </c>
      <c r="I64" s="14">
        <v>63</v>
      </c>
      <c r="J64" s="23" t="s">
        <v>732</v>
      </c>
      <c r="K64" s="19" t="s">
        <v>73</v>
      </c>
      <c r="L64" s="24" t="s">
        <v>74</v>
      </c>
      <c r="P64" s="21">
        <v>8867288617</v>
      </c>
      <c r="S64" s="9" t="s">
        <v>301</v>
      </c>
      <c r="AC64" s="19" t="s">
        <v>650</v>
      </c>
      <c r="AM64" s="17" t="s">
        <v>565</v>
      </c>
    </row>
    <row r="65" spans="1:39" x14ac:dyDescent="0.25">
      <c r="A65" s="15">
        <v>64</v>
      </c>
      <c r="B65" s="13" t="s">
        <v>430</v>
      </c>
      <c r="C65" s="13" t="s">
        <v>431</v>
      </c>
      <c r="D65" s="13" t="s">
        <v>432</v>
      </c>
      <c r="H65" t="s">
        <v>93</v>
      </c>
      <c r="I65" s="15">
        <v>64</v>
      </c>
      <c r="J65" s="23" t="s">
        <v>733</v>
      </c>
      <c r="K65" s="20" t="s">
        <v>73</v>
      </c>
      <c r="L65" s="24" t="s">
        <v>74</v>
      </c>
      <c r="P65" s="22">
        <v>7619289270</v>
      </c>
      <c r="S65" s="13" t="s">
        <v>431</v>
      </c>
      <c r="AC65" s="20" t="s">
        <v>651</v>
      </c>
      <c r="AM65" s="18" t="s">
        <v>566</v>
      </c>
    </row>
    <row r="66" spans="1:39" x14ac:dyDescent="0.25">
      <c r="A66" s="14">
        <v>65</v>
      </c>
      <c r="B66" s="9" t="s">
        <v>433</v>
      </c>
      <c r="C66" s="9" t="s">
        <v>434</v>
      </c>
      <c r="D66" s="9" t="s">
        <v>435</v>
      </c>
      <c r="H66" t="s">
        <v>93</v>
      </c>
      <c r="I66" s="14">
        <v>65</v>
      </c>
      <c r="J66" s="23" t="s">
        <v>734</v>
      </c>
      <c r="K66" s="19" t="s">
        <v>89</v>
      </c>
      <c r="L66" s="24" t="s">
        <v>74</v>
      </c>
      <c r="P66" s="21">
        <v>8762125022</v>
      </c>
      <c r="S66" s="9" t="s">
        <v>434</v>
      </c>
      <c r="AC66" s="19" t="s">
        <v>652</v>
      </c>
      <c r="AM66" s="17" t="s">
        <v>567</v>
      </c>
    </row>
    <row r="67" spans="1:39" x14ac:dyDescent="0.25">
      <c r="A67" s="15">
        <v>66</v>
      </c>
      <c r="B67" s="8" t="s">
        <v>436</v>
      </c>
      <c r="C67" s="8" t="s">
        <v>437</v>
      </c>
      <c r="D67" s="8" t="s">
        <v>438</v>
      </c>
      <c r="H67" t="s">
        <v>93</v>
      </c>
      <c r="I67" s="15">
        <v>66</v>
      </c>
      <c r="J67" s="23" t="s">
        <v>735</v>
      </c>
      <c r="K67" s="20" t="s">
        <v>73</v>
      </c>
      <c r="L67" s="24" t="s">
        <v>74</v>
      </c>
      <c r="P67" s="22">
        <v>8970536949</v>
      </c>
      <c r="S67" s="8" t="s">
        <v>437</v>
      </c>
      <c r="AC67" s="20" t="s">
        <v>653</v>
      </c>
      <c r="AM67" s="18" t="s">
        <v>568</v>
      </c>
    </row>
    <row r="68" spans="1:39" x14ac:dyDescent="0.25">
      <c r="A68" s="14">
        <v>67</v>
      </c>
      <c r="B68" s="9" t="s">
        <v>439</v>
      </c>
      <c r="C68" s="9" t="s">
        <v>440</v>
      </c>
      <c r="D68" s="9" t="s">
        <v>277</v>
      </c>
      <c r="H68" t="s">
        <v>93</v>
      </c>
      <c r="I68" s="14">
        <v>67</v>
      </c>
      <c r="J68" s="23" t="s">
        <v>736</v>
      </c>
      <c r="K68" s="19" t="s">
        <v>89</v>
      </c>
      <c r="L68" s="24" t="s">
        <v>74</v>
      </c>
      <c r="P68" s="21">
        <v>8877257120</v>
      </c>
      <c r="S68" s="9" t="s">
        <v>440</v>
      </c>
      <c r="AC68" s="19" t="s">
        <v>654</v>
      </c>
      <c r="AM68" s="17" t="s">
        <v>569</v>
      </c>
    </row>
    <row r="69" spans="1:39" x14ac:dyDescent="0.25">
      <c r="A69" s="15">
        <v>68</v>
      </c>
      <c r="B69" s="8" t="s">
        <v>441</v>
      </c>
      <c r="C69" s="8" t="s">
        <v>442</v>
      </c>
      <c r="D69" s="8" t="s">
        <v>443</v>
      </c>
      <c r="H69" t="s">
        <v>93</v>
      </c>
      <c r="I69" s="15">
        <v>68</v>
      </c>
      <c r="J69" s="23" t="s">
        <v>737</v>
      </c>
      <c r="K69" s="20" t="s">
        <v>89</v>
      </c>
      <c r="L69" s="24" t="s">
        <v>74</v>
      </c>
      <c r="P69" s="22">
        <v>9591273561</v>
      </c>
      <c r="S69" s="8" t="s">
        <v>442</v>
      </c>
      <c r="AC69" s="20" t="s">
        <v>655</v>
      </c>
      <c r="AM69" s="18" t="s">
        <v>570</v>
      </c>
    </row>
    <row r="70" spans="1:39" x14ac:dyDescent="0.25">
      <c r="A70" s="14">
        <v>69</v>
      </c>
      <c r="B70" s="9" t="s">
        <v>290</v>
      </c>
      <c r="C70" s="9" t="s">
        <v>444</v>
      </c>
      <c r="D70" s="9" t="s">
        <v>445</v>
      </c>
      <c r="H70" t="s">
        <v>93</v>
      </c>
      <c r="I70" s="14">
        <v>69</v>
      </c>
      <c r="J70" s="23" t="s">
        <v>738</v>
      </c>
      <c r="K70" s="19" t="s">
        <v>73</v>
      </c>
      <c r="L70" s="24" t="s">
        <v>74</v>
      </c>
      <c r="P70" s="21">
        <v>7899395830</v>
      </c>
      <c r="S70" s="9" t="s">
        <v>444</v>
      </c>
      <c r="AC70" s="19" t="s">
        <v>656</v>
      </c>
      <c r="AM70" s="17" t="s">
        <v>571</v>
      </c>
    </row>
    <row r="71" spans="1:39" x14ac:dyDescent="0.25">
      <c r="A71" s="15">
        <v>70</v>
      </c>
      <c r="B71" s="8" t="s">
        <v>446</v>
      </c>
      <c r="C71" s="8" t="s">
        <v>447</v>
      </c>
      <c r="D71" s="8" t="s">
        <v>361</v>
      </c>
      <c r="H71" t="s">
        <v>93</v>
      </c>
      <c r="I71" s="15">
        <v>70</v>
      </c>
      <c r="J71" s="23" t="s">
        <v>739</v>
      </c>
      <c r="K71" s="20" t="s">
        <v>89</v>
      </c>
      <c r="L71" s="24" t="s">
        <v>74</v>
      </c>
      <c r="P71" s="22">
        <v>8088328812</v>
      </c>
      <c r="S71" s="8" t="s">
        <v>447</v>
      </c>
      <c r="AC71" s="20" t="s">
        <v>657</v>
      </c>
      <c r="AM71" s="18" t="s">
        <v>572</v>
      </c>
    </row>
    <row r="72" spans="1:39" x14ac:dyDescent="0.25">
      <c r="A72" s="14">
        <v>71</v>
      </c>
      <c r="B72" s="9" t="s">
        <v>448</v>
      </c>
      <c r="C72" s="9" t="s">
        <v>449</v>
      </c>
      <c r="D72" s="9" t="s">
        <v>450</v>
      </c>
      <c r="H72" t="s">
        <v>93</v>
      </c>
      <c r="I72" s="14">
        <v>71</v>
      </c>
      <c r="J72" s="23" t="s">
        <v>740</v>
      </c>
      <c r="K72" s="19" t="s">
        <v>73</v>
      </c>
      <c r="L72" s="24" t="s">
        <v>74</v>
      </c>
      <c r="P72" s="21">
        <v>9886890757</v>
      </c>
      <c r="S72" s="9" t="s">
        <v>449</v>
      </c>
      <c r="AC72" s="19" t="s">
        <v>658</v>
      </c>
      <c r="AM72" s="17" t="s">
        <v>573</v>
      </c>
    </row>
    <row r="73" spans="1:39" x14ac:dyDescent="0.25">
      <c r="A73" s="15">
        <v>72</v>
      </c>
      <c r="B73" s="8" t="s">
        <v>451</v>
      </c>
      <c r="C73" s="8" t="s">
        <v>301</v>
      </c>
      <c r="D73" s="8" t="s">
        <v>452</v>
      </c>
      <c r="H73" t="s">
        <v>93</v>
      </c>
      <c r="I73" s="15">
        <v>72</v>
      </c>
      <c r="J73" s="23" t="s">
        <v>741</v>
      </c>
      <c r="K73" s="20" t="s">
        <v>73</v>
      </c>
      <c r="L73" s="24" t="s">
        <v>74</v>
      </c>
      <c r="P73" s="22">
        <v>879266972</v>
      </c>
      <c r="S73" s="8" t="s">
        <v>301</v>
      </c>
      <c r="AC73" s="20" t="s">
        <v>653</v>
      </c>
      <c r="AM73" s="18" t="s">
        <v>574</v>
      </c>
    </row>
    <row r="74" spans="1:39" x14ac:dyDescent="0.25">
      <c r="A74" s="14">
        <v>73</v>
      </c>
      <c r="B74" s="9" t="s">
        <v>453</v>
      </c>
      <c r="C74" s="9" t="s">
        <v>454</v>
      </c>
      <c r="D74" s="9" t="s">
        <v>455</v>
      </c>
      <c r="H74" t="s">
        <v>93</v>
      </c>
      <c r="I74" s="14">
        <v>73</v>
      </c>
      <c r="J74" s="23" t="s">
        <v>742</v>
      </c>
      <c r="K74" s="19" t="s">
        <v>89</v>
      </c>
      <c r="L74" s="24" t="s">
        <v>74</v>
      </c>
      <c r="P74" s="21">
        <v>9739823976</v>
      </c>
      <c r="S74" s="9" t="s">
        <v>454</v>
      </c>
      <c r="AC74" s="19" t="s">
        <v>659</v>
      </c>
      <c r="AM74" s="17" t="s">
        <v>575</v>
      </c>
    </row>
    <row r="75" spans="1:39" x14ac:dyDescent="0.25">
      <c r="A75" s="15">
        <v>74</v>
      </c>
      <c r="B75" s="8" t="s">
        <v>456</v>
      </c>
      <c r="C75" s="8" t="s">
        <v>391</v>
      </c>
      <c r="D75" s="8" t="s">
        <v>457</v>
      </c>
      <c r="H75" t="s">
        <v>93</v>
      </c>
      <c r="I75" s="15">
        <v>74</v>
      </c>
      <c r="J75" s="23" t="s">
        <v>743</v>
      </c>
      <c r="K75" s="20" t="s">
        <v>89</v>
      </c>
      <c r="L75" s="24" t="s">
        <v>74</v>
      </c>
      <c r="P75" s="22">
        <v>6632297849</v>
      </c>
      <c r="S75" s="8" t="s">
        <v>391</v>
      </c>
      <c r="AC75" s="20" t="s">
        <v>660</v>
      </c>
      <c r="AM75" s="18" t="s">
        <v>576</v>
      </c>
    </row>
    <row r="76" spans="1:39" x14ac:dyDescent="0.25">
      <c r="A76" s="14">
        <v>75</v>
      </c>
      <c r="B76" s="9" t="s">
        <v>456</v>
      </c>
      <c r="C76" s="9" t="s">
        <v>359</v>
      </c>
      <c r="D76" s="9" t="s">
        <v>458</v>
      </c>
      <c r="H76" t="s">
        <v>93</v>
      </c>
      <c r="I76" s="14">
        <v>75</v>
      </c>
      <c r="J76" s="23" t="s">
        <v>744</v>
      </c>
      <c r="K76" s="19" t="s">
        <v>73</v>
      </c>
      <c r="L76" s="24" t="s">
        <v>74</v>
      </c>
      <c r="P76" s="21">
        <v>7899395830</v>
      </c>
      <c r="S76" s="9" t="s">
        <v>359</v>
      </c>
      <c r="AC76" s="19" t="s">
        <v>661</v>
      </c>
      <c r="AM76" s="17" t="s">
        <v>577</v>
      </c>
    </row>
    <row r="77" spans="1:39" x14ac:dyDescent="0.25">
      <c r="A77" s="15">
        <v>76</v>
      </c>
      <c r="B77" s="8" t="s">
        <v>459</v>
      </c>
      <c r="C77" s="8" t="s">
        <v>460</v>
      </c>
      <c r="D77" s="8" t="s">
        <v>461</v>
      </c>
      <c r="H77" t="s">
        <v>93</v>
      </c>
      <c r="I77" s="15">
        <v>76</v>
      </c>
      <c r="J77" s="23" t="s">
        <v>718</v>
      </c>
      <c r="K77" s="20" t="s">
        <v>89</v>
      </c>
      <c r="L77" s="24" t="s">
        <v>74</v>
      </c>
      <c r="P77" s="22">
        <v>9743025314</v>
      </c>
      <c r="S77" s="8" t="s">
        <v>460</v>
      </c>
      <c r="AC77" s="20" t="s">
        <v>662</v>
      </c>
      <c r="AM77" s="18" t="s">
        <v>578</v>
      </c>
    </row>
    <row r="78" spans="1:39" x14ac:dyDescent="0.25">
      <c r="A78" s="14">
        <v>77</v>
      </c>
      <c r="B78" s="9" t="s">
        <v>462</v>
      </c>
      <c r="C78" s="9" t="s">
        <v>463</v>
      </c>
      <c r="D78" s="9" t="s">
        <v>464</v>
      </c>
      <c r="H78" t="s">
        <v>93</v>
      </c>
      <c r="I78" s="14">
        <v>77</v>
      </c>
      <c r="J78" s="23" t="s">
        <v>745</v>
      </c>
      <c r="K78" s="19" t="s">
        <v>89</v>
      </c>
      <c r="L78" s="24" t="s">
        <v>74</v>
      </c>
      <c r="P78" s="21">
        <v>9480537395</v>
      </c>
      <c r="S78" s="9" t="s">
        <v>463</v>
      </c>
      <c r="AC78" s="19" t="s">
        <v>663</v>
      </c>
      <c r="AM78" s="17" t="s">
        <v>579</v>
      </c>
    </row>
    <row r="79" spans="1:39" x14ac:dyDescent="0.25">
      <c r="A79" s="15">
        <v>78</v>
      </c>
      <c r="B79" s="8" t="s">
        <v>465</v>
      </c>
      <c r="C79" s="8" t="s">
        <v>466</v>
      </c>
      <c r="D79" s="8" t="s">
        <v>467</v>
      </c>
      <c r="H79" t="s">
        <v>93</v>
      </c>
      <c r="I79" s="15">
        <v>78</v>
      </c>
      <c r="J79" s="23" t="s">
        <v>746</v>
      </c>
      <c r="K79" s="20" t="s">
        <v>73</v>
      </c>
      <c r="L79" s="24" t="s">
        <v>74</v>
      </c>
      <c r="P79" s="22">
        <v>8088328812</v>
      </c>
      <c r="S79" s="8" t="s">
        <v>466</v>
      </c>
      <c r="AC79" s="20" t="s">
        <v>657</v>
      </c>
      <c r="AM79" s="18" t="s">
        <v>580</v>
      </c>
    </row>
    <row r="80" spans="1:39" x14ac:dyDescent="0.25">
      <c r="A80" s="14">
        <v>79</v>
      </c>
      <c r="B80" s="9" t="s">
        <v>465</v>
      </c>
      <c r="C80" s="9" t="s">
        <v>468</v>
      </c>
      <c r="D80" s="9" t="s">
        <v>469</v>
      </c>
      <c r="H80" t="s">
        <v>93</v>
      </c>
      <c r="I80" s="14">
        <v>79</v>
      </c>
      <c r="J80" s="23" t="s">
        <v>747</v>
      </c>
      <c r="K80" s="19" t="s">
        <v>89</v>
      </c>
      <c r="L80" s="24" t="s">
        <v>90</v>
      </c>
      <c r="P80" s="21">
        <v>6363583314</v>
      </c>
      <c r="S80" s="9" t="s">
        <v>468</v>
      </c>
      <c r="AC80" s="19" t="s">
        <v>664</v>
      </c>
      <c r="AM80" s="17" t="s">
        <v>581</v>
      </c>
    </row>
    <row r="81" spans="1:39" x14ac:dyDescent="0.25">
      <c r="A81" s="15">
        <v>80</v>
      </c>
      <c r="B81" s="8" t="s">
        <v>470</v>
      </c>
      <c r="C81" s="8" t="s">
        <v>471</v>
      </c>
      <c r="D81" s="8" t="s">
        <v>472</v>
      </c>
      <c r="H81" t="s">
        <v>93</v>
      </c>
      <c r="I81" s="15">
        <v>80</v>
      </c>
      <c r="J81" s="23" t="s">
        <v>716</v>
      </c>
      <c r="K81" s="20" t="s">
        <v>89</v>
      </c>
      <c r="L81" s="24" t="s">
        <v>74</v>
      </c>
      <c r="P81" s="22">
        <v>9886205730</v>
      </c>
      <c r="S81" s="8" t="s">
        <v>471</v>
      </c>
      <c r="AC81" s="20" t="s">
        <v>665</v>
      </c>
      <c r="AM81" s="18" t="s">
        <v>582</v>
      </c>
    </row>
    <row r="82" spans="1:39" x14ac:dyDescent="0.25">
      <c r="A82" s="14">
        <v>81</v>
      </c>
      <c r="B82" s="9" t="s">
        <v>473</v>
      </c>
      <c r="C82" s="9" t="s">
        <v>474</v>
      </c>
      <c r="D82" s="9" t="s">
        <v>307</v>
      </c>
      <c r="H82" t="s">
        <v>93</v>
      </c>
      <c r="I82" s="14">
        <v>81</v>
      </c>
      <c r="J82" s="23" t="s">
        <v>748</v>
      </c>
      <c r="K82" s="19" t="s">
        <v>89</v>
      </c>
      <c r="L82" s="24" t="s">
        <v>74</v>
      </c>
      <c r="P82" s="21">
        <v>8884128504</v>
      </c>
      <c r="S82" s="9" t="s">
        <v>474</v>
      </c>
      <c r="AC82" s="19" t="s">
        <v>666</v>
      </c>
      <c r="AM82" s="17" t="s">
        <v>583</v>
      </c>
    </row>
    <row r="83" spans="1:39" x14ac:dyDescent="0.25">
      <c r="A83" s="15">
        <v>82</v>
      </c>
      <c r="B83" s="8" t="s">
        <v>475</v>
      </c>
      <c r="C83" s="8" t="s">
        <v>317</v>
      </c>
      <c r="D83" s="8" t="s">
        <v>476</v>
      </c>
      <c r="H83" t="s">
        <v>93</v>
      </c>
      <c r="I83" s="15">
        <v>82</v>
      </c>
      <c r="J83" s="23" t="s">
        <v>749</v>
      </c>
      <c r="K83" s="20" t="s">
        <v>89</v>
      </c>
      <c r="L83" s="24" t="s">
        <v>74</v>
      </c>
      <c r="P83" s="22">
        <v>7348840970</v>
      </c>
      <c r="S83" s="8" t="s">
        <v>317</v>
      </c>
      <c r="AC83" s="20" t="s">
        <v>643</v>
      </c>
      <c r="AM83" s="18" t="s">
        <v>584</v>
      </c>
    </row>
    <row r="84" spans="1:39" x14ac:dyDescent="0.25">
      <c r="A84" s="14">
        <v>83</v>
      </c>
      <c r="B84" s="9" t="s">
        <v>477</v>
      </c>
      <c r="C84" s="9" t="s">
        <v>478</v>
      </c>
      <c r="D84" s="9" t="s">
        <v>479</v>
      </c>
      <c r="H84" t="s">
        <v>93</v>
      </c>
      <c r="I84" s="14">
        <v>83</v>
      </c>
      <c r="J84" s="23" t="s">
        <v>750</v>
      </c>
      <c r="K84" s="19" t="s">
        <v>73</v>
      </c>
      <c r="L84" s="24" t="s">
        <v>74</v>
      </c>
      <c r="P84" s="21">
        <v>9480497807</v>
      </c>
      <c r="S84" s="9" t="s">
        <v>478</v>
      </c>
      <c r="AC84" s="19" t="s">
        <v>667</v>
      </c>
      <c r="AM84" s="17" t="s">
        <v>585</v>
      </c>
    </row>
    <row r="85" spans="1:39" x14ac:dyDescent="0.25">
      <c r="A85" s="15">
        <v>84</v>
      </c>
      <c r="B85" s="8" t="s">
        <v>480</v>
      </c>
      <c r="C85" s="8" t="s">
        <v>481</v>
      </c>
      <c r="D85" s="8" t="s">
        <v>373</v>
      </c>
      <c r="H85" t="s">
        <v>93</v>
      </c>
      <c r="I85" s="15">
        <v>84</v>
      </c>
      <c r="J85" s="23" t="s">
        <v>751</v>
      </c>
      <c r="K85" s="20" t="s">
        <v>73</v>
      </c>
      <c r="L85" s="24" t="s">
        <v>74</v>
      </c>
      <c r="P85" s="22">
        <v>9741663239</v>
      </c>
      <c r="S85" s="8" t="s">
        <v>481</v>
      </c>
      <c r="AC85" s="20" t="s">
        <v>668</v>
      </c>
      <c r="AM85" s="18" t="s">
        <v>586</v>
      </c>
    </row>
    <row r="86" spans="1:39" x14ac:dyDescent="0.25">
      <c r="A86" s="14">
        <v>85</v>
      </c>
      <c r="B86" s="9" t="s">
        <v>482</v>
      </c>
      <c r="C86" s="9" t="s">
        <v>483</v>
      </c>
      <c r="D86" s="9" t="s">
        <v>484</v>
      </c>
      <c r="H86" t="s">
        <v>93</v>
      </c>
      <c r="I86" s="14">
        <v>85</v>
      </c>
      <c r="J86" s="23" t="s">
        <v>752</v>
      </c>
      <c r="K86" s="19" t="s">
        <v>73</v>
      </c>
      <c r="L86" s="24" t="s">
        <v>74</v>
      </c>
      <c r="P86" s="21">
        <v>9806813205</v>
      </c>
      <c r="S86" s="9" t="s">
        <v>483</v>
      </c>
      <c r="AC86" s="19" t="s">
        <v>669</v>
      </c>
      <c r="AM86" s="17" t="s">
        <v>587</v>
      </c>
    </row>
    <row r="87" spans="1:39" x14ac:dyDescent="0.25">
      <c r="A87" s="15">
        <v>86</v>
      </c>
      <c r="B87" s="8" t="s">
        <v>485</v>
      </c>
      <c r="C87" s="8" t="s">
        <v>405</v>
      </c>
      <c r="D87" s="8" t="s">
        <v>486</v>
      </c>
      <c r="H87" t="s">
        <v>93</v>
      </c>
      <c r="I87" s="15">
        <v>86</v>
      </c>
      <c r="J87" s="23" t="s">
        <v>703</v>
      </c>
      <c r="K87" s="20" t="s">
        <v>73</v>
      </c>
      <c r="L87" s="24" t="s">
        <v>74</v>
      </c>
      <c r="P87" s="22">
        <v>9886205730</v>
      </c>
      <c r="S87" s="8" t="s">
        <v>405</v>
      </c>
      <c r="AC87" s="20" t="s">
        <v>665</v>
      </c>
      <c r="AM87" s="18" t="s">
        <v>588</v>
      </c>
    </row>
    <row r="88" spans="1:39" x14ac:dyDescent="0.25">
      <c r="A88" s="14">
        <v>87</v>
      </c>
      <c r="B88" s="9" t="s">
        <v>487</v>
      </c>
      <c r="C88" s="9" t="s">
        <v>488</v>
      </c>
      <c r="D88" s="9" t="s">
        <v>489</v>
      </c>
      <c r="H88" t="s">
        <v>93</v>
      </c>
      <c r="I88" s="14">
        <v>87</v>
      </c>
      <c r="J88" s="23" t="s">
        <v>753</v>
      </c>
      <c r="K88" s="19" t="s">
        <v>73</v>
      </c>
      <c r="L88" s="24" t="s">
        <v>74</v>
      </c>
      <c r="P88" s="21">
        <v>8722607505</v>
      </c>
      <c r="S88" s="9" t="s">
        <v>488</v>
      </c>
      <c r="AC88" s="19" t="s">
        <v>670</v>
      </c>
      <c r="AM88" s="17" t="s">
        <v>589</v>
      </c>
    </row>
    <row r="89" spans="1:39" x14ac:dyDescent="0.25">
      <c r="A89" s="15">
        <v>88</v>
      </c>
      <c r="B89" s="8" t="s">
        <v>490</v>
      </c>
      <c r="C89" s="8" t="s">
        <v>348</v>
      </c>
      <c r="D89" s="8" t="s">
        <v>491</v>
      </c>
      <c r="H89" t="s">
        <v>93</v>
      </c>
      <c r="I89" s="15">
        <v>88</v>
      </c>
      <c r="J89" s="23" t="s">
        <v>754</v>
      </c>
      <c r="K89" s="20" t="s">
        <v>89</v>
      </c>
      <c r="L89" s="24" t="s">
        <v>74</v>
      </c>
      <c r="P89" s="22">
        <v>7348840970</v>
      </c>
      <c r="S89" s="8" t="s">
        <v>348</v>
      </c>
      <c r="AC89" s="20" t="s">
        <v>643</v>
      </c>
      <c r="AM89" s="18" t="s">
        <v>590</v>
      </c>
    </row>
    <row r="90" spans="1:39" x14ac:dyDescent="0.25">
      <c r="A90" s="14">
        <v>89</v>
      </c>
      <c r="B90" s="9" t="s">
        <v>492</v>
      </c>
      <c r="C90" s="9" t="s">
        <v>405</v>
      </c>
      <c r="D90" s="9" t="s">
        <v>493</v>
      </c>
      <c r="H90" t="s">
        <v>93</v>
      </c>
      <c r="I90" s="14">
        <v>89</v>
      </c>
      <c r="J90" s="23" t="s">
        <v>755</v>
      </c>
      <c r="K90" s="19" t="s">
        <v>73</v>
      </c>
      <c r="L90" s="24" t="s">
        <v>74</v>
      </c>
      <c r="P90" s="21">
        <v>8884076261</v>
      </c>
      <c r="S90" s="9" t="s">
        <v>405</v>
      </c>
      <c r="AC90" s="19" t="s">
        <v>671</v>
      </c>
      <c r="AM90" s="17" t="s">
        <v>591</v>
      </c>
    </row>
    <row r="91" spans="1:39" x14ac:dyDescent="0.25">
      <c r="A91" s="15">
        <v>90</v>
      </c>
      <c r="B91" s="8" t="s">
        <v>494</v>
      </c>
      <c r="C91" s="8" t="s">
        <v>495</v>
      </c>
      <c r="D91" s="8" t="s">
        <v>496</v>
      </c>
      <c r="H91" t="s">
        <v>93</v>
      </c>
      <c r="I91" s="15">
        <v>90</v>
      </c>
      <c r="J91" s="23" t="s">
        <v>756</v>
      </c>
      <c r="K91" s="20" t="s">
        <v>73</v>
      </c>
      <c r="L91" s="24" t="s">
        <v>90</v>
      </c>
      <c r="P91" s="22">
        <v>9902668055</v>
      </c>
      <c r="S91" s="8" t="s">
        <v>495</v>
      </c>
      <c r="AC91" s="20" t="s">
        <v>672</v>
      </c>
      <c r="AM91" s="18" t="s">
        <v>592</v>
      </c>
    </row>
    <row r="92" spans="1:39" x14ac:dyDescent="0.25">
      <c r="A92" s="14">
        <v>91</v>
      </c>
      <c r="B92" s="9" t="s">
        <v>497</v>
      </c>
      <c r="C92" s="9" t="s">
        <v>498</v>
      </c>
      <c r="D92" s="9" t="s">
        <v>282</v>
      </c>
      <c r="H92" t="s">
        <v>93</v>
      </c>
      <c r="I92" s="14">
        <v>91</v>
      </c>
      <c r="J92" s="23" t="s">
        <v>757</v>
      </c>
      <c r="K92" s="19" t="s">
        <v>73</v>
      </c>
      <c r="L92" s="24" t="s">
        <v>74</v>
      </c>
      <c r="P92" s="21">
        <v>9806813205</v>
      </c>
      <c r="S92" s="9" t="s">
        <v>498</v>
      </c>
      <c r="AC92" s="19" t="s">
        <v>669</v>
      </c>
      <c r="AM92" s="17" t="s">
        <v>593</v>
      </c>
    </row>
    <row r="93" spans="1:39" x14ac:dyDescent="0.25">
      <c r="A93" s="15">
        <v>92</v>
      </c>
      <c r="B93" s="8" t="s">
        <v>499</v>
      </c>
      <c r="C93" s="8" t="s">
        <v>500</v>
      </c>
      <c r="D93" s="8" t="s">
        <v>300</v>
      </c>
      <c r="H93" t="s">
        <v>93</v>
      </c>
      <c r="I93" s="15">
        <v>92</v>
      </c>
      <c r="J93" s="23" t="s">
        <v>758</v>
      </c>
      <c r="K93" s="20" t="s">
        <v>73</v>
      </c>
      <c r="L93" s="24" t="s">
        <v>74</v>
      </c>
      <c r="P93" s="22">
        <v>8722629451</v>
      </c>
      <c r="S93" s="8" t="s">
        <v>500</v>
      </c>
      <c r="AC93" s="20" t="s">
        <v>645</v>
      </c>
      <c r="AM93" s="18" t="s">
        <v>594</v>
      </c>
    </row>
    <row r="94" spans="1:39" x14ac:dyDescent="0.25">
      <c r="A94" s="14">
        <v>93</v>
      </c>
      <c r="B94" s="9" t="s">
        <v>501</v>
      </c>
      <c r="C94" s="9" t="s">
        <v>502</v>
      </c>
      <c r="D94" s="9" t="s">
        <v>370</v>
      </c>
      <c r="H94" t="s">
        <v>93</v>
      </c>
      <c r="I94" s="14">
        <v>93</v>
      </c>
      <c r="J94" s="23" t="s">
        <v>759</v>
      </c>
      <c r="K94" s="19" t="s">
        <v>73</v>
      </c>
      <c r="L94" s="24" t="s">
        <v>90</v>
      </c>
      <c r="P94" s="21">
        <v>7204699267</v>
      </c>
      <c r="S94" s="9" t="s">
        <v>502</v>
      </c>
      <c r="AC94" s="19" t="s">
        <v>673</v>
      </c>
      <c r="AM94" s="17" t="s">
        <v>595</v>
      </c>
    </row>
    <row r="95" spans="1:39" x14ac:dyDescent="0.25">
      <c r="A95" s="16"/>
      <c r="I95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11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: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: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: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2023-10-09T11:29:06Z</dcterms:created>
  <dcterms:modified xsi:type="dcterms:W3CDTF">2023-10-09T12:56:08Z</dcterms:modified>
  <cp:category>Excel</cp:category>
</cp:coreProperties>
</file>