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<sst xmlns="http://schemas.openxmlformats.org/spreadsheetml/2006/main" count="1050" uniqueCount="678">
  <si>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</si>
  <si>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</si>
  <si>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</si>
  <si>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</si>
  <si>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</si>
  <si>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</si>
  <si>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</si>
  <si>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</si>
  <si>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</si>
  <si>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</si>
  <si>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</si>
  <si>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</si>
  <si>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</si>
  <si>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</si>
  <si>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</si>
  <si>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</si>
  <si>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</si>
  <si>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</si>
  <si>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</si>
  <si>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</si>
  <si>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</si>
  <si>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</si>
  <si>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</si>
  <si>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</si>
  <si>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</si>
  <si>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</si>
  <si>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</si>
  <si>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</si>
  <si>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</si>
  <si>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</si>
  <si>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</si>
  <si>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</si>
  <si>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</si>
  <si>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</si>
  <si>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</si>
  <si>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</si>
  <si>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</si>
  <si>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</si>
  <si>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</si>
  <si>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</si>
  <si>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</si>
  <si>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</si>
  <si>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</si>
  <si>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</si>
  <si>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</si>
  <si>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</si>
  <si>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</si>
  <si>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</si>
  <si>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</si>
  <si>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</si>
  <si>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</si>
  <si>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</si>
  <si>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</si>
  <si>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</si>
  <si>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</si>
  <si>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</si>
  <si>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</si>
  <si>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</si>
  <si>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</si>
  <si>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</si>
  <si>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</si>
  <si>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</si>
  <si>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</si>
  <si>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</si>
  <si>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</si>
  <si>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</si>
  <si>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</si>
  <si>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</si>
  <si>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</si>
  <si>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</si>
  <si>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</si>
  <si>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</si>
  <si>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</si>
  <si>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</si>
  <si>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</si>
  <si>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</si>
  <si>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</si>
  <si>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</si>
  <si>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</si>
  <si>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</si>
  <si>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</si>
  <si>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</si>
  <si>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</si>
  <si>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</si>
  <si>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</si>
  <si>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</si>
  <si>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</si>
  <si>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</si>
  <si>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</si>
  <si>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</si>
  <si>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</si>
  <si>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</si>
  <si>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</si>
  <si>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</si>
  <si>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</si>
  <si>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</si>
  <si>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</si>
  <si>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</si>
  <si>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</si>
  <si>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</si>
  <si>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</si>
  <si>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</si>
  <si>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</si>
  <si>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</si>
  <si>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</si>
  <si>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</si>
  <si>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</si>
  <si>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</si>
  <si>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</si>
  <si>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</si>
  <si>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</si>
  <si>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</si>
  <si>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</si>
  <si>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</si>
  <si>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</si>
  <si>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</si>
  <si>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</si>
  <si>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</si>
  <si>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</si>
  <si>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</si>
  <si>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</si>
  <si>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</si>
  <si>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</si>
  <si>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</si>
  <si>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</si>
  <si>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</si>
  <si>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</si>
  <si>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</si>
  <si>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</si>
  <si>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</si>
  <si>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</si>
  <si>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</si>
  <si>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</si>
  <si>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</si>
  <si>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</si>
  <si>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</si>
  <si>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</si>
  <si>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</si>
  <si>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</si>
  <si>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</si>
  <si>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</si>
  <si>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</si>
  <si>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</si>
  <si>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</si>
  <si>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</si>
  <si>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</si>
  <si>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</si>
  <si>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</si>
  <si>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</si>
  <si>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</si>
  <si>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</si>
  <si>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</si>
  <si>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</si>
  <si>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</si>
  <si>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</si>
  <si>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</si>
  <si>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</si>
  <si>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</si>
  <si>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</si>
  <si>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</si>
  <si>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</si>
  <si>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</si>
  <si>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</si>
  <si>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</si>
  <si>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</si>
  <si>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</si>
  <si>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</si>
  <si>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</si>
  <si>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</si>
  <si>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</si>
  <si>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</si>
  <si>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</si>
  <si>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</si>
  <si>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</si>
  <si>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</si>
  <si>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</si>
  <si>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</si>
  <si>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</si>
  <si>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</si>
  <si>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</si>
  <si>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</si>
  <si>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</si>
  <si>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</si>
  <si>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</si>
  <si>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</si>
  <si>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</si>
  <si>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</si>
  <si>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</si>
  <si>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</si>
  <si>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</si>
  <si>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</si>
  <si>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</si>
  <si>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</si>
  <si>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</si>
  <si>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</si>
  <si>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</si>
  <si>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</si>
  <si>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</si>
  <si>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</si>
  <si>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</si>
  <si>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</si>
  <si>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</si>
  <si>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</si>
  <si>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</si>
  <si>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</si>
  <si>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</si>
  <si>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</si>
  <si>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</si>
  <si>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</si>
  <si>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</si>
  <si>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</si>
  <si>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</si>
  <si>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</si>
  <si>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</si>
  <si>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</si>
  <si>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</si>
  <si>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</si>
  <si>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</si>
  <si>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</si>
  <si>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</si>
  <si>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</si>
  <si>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</si>
  <si>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</si>
  <si>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</si>
  <si>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</si>
  <si>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</si>
  <si>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</si>
  <si>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</si>
  <si>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</si>
  <si>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</si>
  <si>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</si>
  <si>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</si>
  <si>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</si>
  <si>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</si>
  <si>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</si>
  <si>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</si>
  <si>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</si>
  <si>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</si>
  <si>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</si>
  <si>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</si>
  <si>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</si>
  <si>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</si>
  <si>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</si>
  <si>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</si>
  <si>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</si>
  <si>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</si>
  <si>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</si>
  <si>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</si>
  <si>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</si>
  <si>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</si>
  <si>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</si>
  <si>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</si>
  <si>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</si>
  <si>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</si>
  <si>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</si>
  <si>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</si>
  <si>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</si>
  <si>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</si>
  <si>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</si>
  <si>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</si>
  <si>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</si>
  <si>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</si>
  <si>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</si>
  <si>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</si>
  <si>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Adiveppa</t>
  </si>
  <si>
    <t>PATIL</t>
  </si>
  <si>
    <t xml:space="preserve">ADAVAYYA </t>
  </si>
  <si>
    <t xml:space="preserve">BALAYYA </t>
  </si>
  <si>
    <t>MATHAPATI</t>
  </si>
  <si>
    <t xml:space="preserve">AKHILESH </t>
  </si>
  <si>
    <t>Siddappa</t>
  </si>
  <si>
    <t>HUGAR</t>
  </si>
  <si>
    <t xml:space="preserve">AMAR </t>
  </si>
  <si>
    <t>Durgappa</t>
  </si>
  <si>
    <t>KARIKATTI</t>
  </si>
  <si>
    <t xml:space="preserve">AMEERKHAN </t>
  </si>
  <si>
    <t>Arif</t>
  </si>
  <si>
    <t>DESAI</t>
  </si>
  <si>
    <t xml:space="preserve">AMOGH </t>
  </si>
  <si>
    <t>Adinath</t>
  </si>
  <si>
    <t>PALAKAR</t>
  </si>
  <si>
    <t xml:space="preserve">ANIL </t>
  </si>
  <si>
    <t xml:space="preserve">SHIVANAND </t>
  </si>
  <si>
    <t>BETEGAR</t>
  </si>
  <si>
    <t xml:space="preserve">ANUSHA </t>
  </si>
  <si>
    <t>SANJEEV</t>
  </si>
  <si>
    <t>KARALINGANNAVAR</t>
  </si>
  <si>
    <t xml:space="preserve">ARCHITA </t>
  </si>
  <si>
    <t>APPANNA</t>
  </si>
  <si>
    <t>KOPPAD</t>
  </si>
  <si>
    <t xml:space="preserve">ARUNA </t>
  </si>
  <si>
    <t>SHETTEPPA</t>
  </si>
  <si>
    <t>BOMBRI</t>
  </si>
  <si>
    <t>Atharv</t>
  </si>
  <si>
    <t>AMBANNA</t>
  </si>
  <si>
    <t>KAKADE</t>
  </si>
  <si>
    <t xml:space="preserve">AYANAANTAQI </t>
  </si>
  <si>
    <t xml:space="preserve">MOHAMEDASIF </t>
  </si>
  <si>
    <t>MOMIN</t>
  </si>
  <si>
    <t>BHARAT</t>
  </si>
  <si>
    <t>Baramappa</t>
  </si>
  <si>
    <t>BADARAWADI</t>
  </si>
  <si>
    <t xml:space="preserve">BHARATI </t>
  </si>
  <si>
    <t>ADIVEPPA</t>
  </si>
  <si>
    <t>MALAGALI</t>
  </si>
  <si>
    <t>Chaitra</t>
  </si>
  <si>
    <t>ASHOK</t>
  </si>
  <si>
    <t xml:space="preserve"> TIMMAVVAGOL</t>
  </si>
  <si>
    <t>CHANDU PRAKASH BOMBRI</t>
  </si>
  <si>
    <t xml:space="preserve">PRAKASH </t>
  </si>
  <si>
    <t>CHETANKUMAR</t>
  </si>
  <si>
    <t>SIDDAPPA</t>
  </si>
  <si>
    <t>BAGEWADI</t>
  </si>
  <si>
    <t>Disha</t>
  </si>
  <si>
    <t>DEMAPPA</t>
  </si>
  <si>
    <t>LINGARADDI</t>
  </si>
  <si>
    <t xml:space="preserve">FAIZAN </t>
  </si>
  <si>
    <t>Mahammadrasul</t>
  </si>
  <si>
    <t>WARIMANI</t>
  </si>
  <si>
    <t xml:space="preserve">HEMAVATI </t>
  </si>
  <si>
    <t xml:space="preserve">IRANNA </t>
  </si>
  <si>
    <t>HONGALI</t>
  </si>
  <si>
    <t xml:space="preserve">KARTIK </t>
  </si>
  <si>
    <t xml:space="preserve">ADIVEPPA </t>
  </si>
  <si>
    <t>MUTAWAD</t>
  </si>
  <si>
    <t xml:space="preserve">KRUPA </t>
  </si>
  <si>
    <t>SATTEPPA</t>
  </si>
  <si>
    <t>NAVI</t>
  </si>
  <si>
    <t>MohammedDRIHAN</t>
  </si>
  <si>
    <t>DRIHAN</t>
  </si>
  <si>
    <t>ATTAR</t>
  </si>
  <si>
    <t xml:space="preserve">MAHANTESH </t>
  </si>
  <si>
    <t>Shivagappa</t>
  </si>
  <si>
    <t>BETAGERI</t>
  </si>
  <si>
    <t xml:space="preserve">MAMATA </t>
  </si>
  <si>
    <t>Goudappa</t>
  </si>
  <si>
    <t>SUTAGATTI</t>
  </si>
  <si>
    <t xml:space="preserve">MANTESH </t>
  </si>
  <si>
    <t>PARASHURAM</t>
  </si>
  <si>
    <t xml:space="preserve">MD HARIS </t>
  </si>
  <si>
    <t>HANIF</t>
  </si>
  <si>
    <t>MASARGUPPI</t>
  </si>
  <si>
    <t xml:space="preserve">MEHAK </t>
  </si>
  <si>
    <t>MADARASAB</t>
  </si>
  <si>
    <t xml:space="preserve">MOHAMMAD </t>
  </si>
  <si>
    <t>ILHAN</t>
  </si>
  <si>
    <t>SUTAR</t>
  </si>
  <si>
    <t xml:space="preserve">MOHAMMEDAAMIR </t>
  </si>
  <si>
    <t>TAHASEENAHMAD</t>
  </si>
  <si>
    <t xml:space="preserve">NAGARJUN </t>
  </si>
  <si>
    <t>RAJU T</t>
  </si>
  <si>
    <t>TALAWAR</t>
  </si>
  <si>
    <t>NAVEED DARGA</t>
  </si>
  <si>
    <t>gousasab</t>
  </si>
  <si>
    <t>DARGA</t>
  </si>
  <si>
    <t>NIKHIL TILAGANJI</t>
  </si>
  <si>
    <t>Mahesh</t>
  </si>
  <si>
    <t>TILAGANJI</t>
  </si>
  <si>
    <t xml:space="preserve">PARTH </t>
  </si>
  <si>
    <t xml:space="preserve">YALLAPPA </t>
  </si>
  <si>
    <t>NEERALAGI</t>
  </si>
  <si>
    <t xml:space="preserve">PRABHAS </t>
  </si>
  <si>
    <t xml:space="preserve">RAMCHANDRA </t>
  </si>
  <si>
    <t>KADEPPAGOL</t>
  </si>
  <si>
    <t xml:space="preserve">PRADEEP </t>
  </si>
  <si>
    <t>AKKANNAVAR</t>
  </si>
  <si>
    <t xml:space="preserve">PRAJWAL </t>
  </si>
  <si>
    <t xml:space="preserve"> ADIVEPPA</t>
  </si>
  <si>
    <t>PRALAY PATIL</t>
  </si>
  <si>
    <t>RAMAGOUD</t>
  </si>
  <si>
    <t xml:space="preserve">PREETHAM </t>
  </si>
  <si>
    <t xml:space="preserve">KEMPANNA </t>
  </si>
  <si>
    <t>BHAVI</t>
  </si>
  <si>
    <t xml:space="preserve">RAGHU </t>
  </si>
  <si>
    <t>Vithal</t>
  </si>
  <si>
    <t>MANGOJI</t>
  </si>
  <si>
    <t xml:space="preserve">RAHOOP </t>
  </si>
  <si>
    <t xml:space="preserve">IMTIYAJ </t>
  </si>
  <si>
    <t xml:space="preserve">RAHUL </t>
  </si>
  <si>
    <t>URABINAHATTI</t>
  </si>
  <si>
    <t xml:space="preserve">RAJASHRI </t>
  </si>
  <si>
    <t xml:space="preserve">BASAPPA </t>
  </si>
  <si>
    <t>KURABET</t>
  </si>
  <si>
    <t xml:space="preserve">RAMKRISHAN </t>
  </si>
  <si>
    <t xml:space="preserve">NINGAPPA </t>
  </si>
  <si>
    <t>HADIMANI</t>
  </si>
  <si>
    <t xml:space="preserve">RANJITA </t>
  </si>
  <si>
    <t>NAGARAJ</t>
  </si>
  <si>
    <t xml:space="preserve">REHAN </t>
  </si>
  <si>
    <t xml:space="preserve">AREEF </t>
  </si>
  <si>
    <t>NADAF</t>
  </si>
  <si>
    <t xml:space="preserve">ROHIT </t>
  </si>
  <si>
    <t xml:space="preserve">RAJASHEKHAR </t>
  </si>
  <si>
    <t>GHOOLI</t>
  </si>
  <si>
    <t xml:space="preserve">RUCHITA </t>
  </si>
  <si>
    <t xml:space="preserve"> TELI</t>
  </si>
  <si>
    <t xml:space="preserve">SAHANA </t>
  </si>
  <si>
    <t>BASAVARAJ</t>
  </si>
  <si>
    <t>IRAPANNAGOL</t>
  </si>
  <si>
    <t xml:space="preserve">SAHIR </t>
  </si>
  <si>
    <t xml:space="preserve">BABAJAN </t>
  </si>
  <si>
    <t>YARAGATTI</t>
  </si>
  <si>
    <t xml:space="preserve">SALMAN </t>
  </si>
  <si>
    <t xml:space="preserve">HUSENSAB </t>
  </si>
  <si>
    <t xml:space="preserve">SAMARTH  </t>
  </si>
  <si>
    <t>ANIL</t>
  </si>
  <si>
    <t>GUNDLUR</t>
  </si>
  <si>
    <t xml:space="preserve">SAMARTH </t>
  </si>
  <si>
    <t>KEDARI</t>
  </si>
  <si>
    <t xml:space="preserve">SATISH  </t>
  </si>
  <si>
    <t>BALAPPA</t>
  </si>
  <si>
    <t>PUJERI</t>
  </si>
  <si>
    <t>MUTTENNAVAR</t>
  </si>
  <si>
    <t xml:space="preserve">SEEMA </t>
  </si>
  <si>
    <t>MUKESH</t>
  </si>
  <si>
    <t>CHOUDARI</t>
  </si>
  <si>
    <t xml:space="preserve">SHANKARGOUD </t>
  </si>
  <si>
    <t xml:space="preserve">RAMAGOUDA </t>
  </si>
  <si>
    <t>BHADRAKALI</t>
  </si>
  <si>
    <t xml:space="preserve">SHIVANGOUD  </t>
  </si>
  <si>
    <t>UDAY</t>
  </si>
  <si>
    <t xml:space="preserve">SHRAVANAKUMAR  </t>
  </si>
  <si>
    <t>DHARMARAJ</t>
  </si>
  <si>
    <t xml:space="preserve">SHREEJA  </t>
  </si>
  <si>
    <t>RAJAGOUDA</t>
  </si>
  <si>
    <t>SHRINIVAS</t>
  </si>
  <si>
    <t>SHIVANAGOUD</t>
  </si>
  <si>
    <t>PADAGURI</t>
  </si>
  <si>
    <t xml:space="preserve">SHUBHAM </t>
  </si>
  <si>
    <t>KAGINKAR</t>
  </si>
  <si>
    <t xml:space="preserve">SIDDAROD  </t>
  </si>
  <si>
    <t>BHARAMANNA</t>
  </si>
  <si>
    <t>NIKALI</t>
  </si>
  <si>
    <t xml:space="preserve">SNEHA  </t>
  </si>
  <si>
    <t>VAKKUND</t>
  </si>
  <si>
    <t xml:space="preserve">SONALI </t>
  </si>
  <si>
    <t>Mahantesh</t>
  </si>
  <si>
    <t>TUKKAR</t>
  </si>
  <si>
    <t xml:space="preserve">SOUMYA </t>
  </si>
  <si>
    <t xml:space="preserve">SIDDAPPA </t>
  </si>
  <si>
    <t>PACHAPURI</t>
  </si>
  <si>
    <t xml:space="preserve">SUPRIT </t>
  </si>
  <si>
    <t>MARUTI</t>
  </si>
  <si>
    <t>MUTNAL</t>
  </si>
  <si>
    <t xml:space="preserve">SUSHILKUMAR </t>
  </si>
  <si>
    <t>KUMAR</t>
  </si>
  <si>
    <t xml:space="preserve">TANJEELA  </t>
  </si>
  <si>
    <t xml:space="preserve">TEJASHWINI  </t>
  </si>
  <si>
    <t>MALLIKARJUN</t>
  </si>
  <si>
    <t>MODAGI</t>
  </si>
  <si>
    <t>THANUSHRI SHETTY</t>
  </si>
  <si>
    <t>USMAN NAIK</t>
  </si>
  <si>
    <t>BARKATALI</t>
  </si>
  <si>
    <t>NAIK</t>
  </si>
  <si>
    <t>VAISHNAVI NARASHINAGOL</t>
  </si>
  <si>
    <t>NARASHINAGOL</t>
  </si>
  <si>
    <t xml:space="preserve">VAISHNAVI </t>
  </si>
  <si>
    <t>CHANDRAPPA</t>
  </si>
  <si>
    <t xml:space="preserve"> BANDRAM</t>
  </si>
  <si>
    <t xml:space="preserve">VEENA </t>
  </si>
  <si>
    <t>SUDARSHAN</t>
  </si>
  <si>
    <t xml:space="preserve"> GUDAGANATTI</t>
  </si>
  <si>
    <t xml:space="preserve">VIJAYKUMAR </t>
  </si>
  <si>
    <t>Bhamashi</t>
  </si>
  <si>
    <t>KALAKUTAGI</t>
  </si>
  <si>
    <t xml:space="preserve">VINAY </t>
  </si>
  <si>
    <t>ALUR</t>
  </si>
  <si>
    <t xml:space="preserve">ZIYAN  </t>
  </si>
  <si>
    <t>AYUBKHAN</t>
  </si>
  <si>
    <t>061 945 561</t>
  </si>
  <si>
    <t>099 716 838</t>
  </si>
  <si>
    <t>061 945 843</t>
  </si>
  <si>
    <t>099 716 484</t>
  </si>
  <si>
    <t>085 191 241</t>
  </si>
  <si>
    <t>061 945 114</t>
  </si>
  <si>
    <t>109 101 207</t>
  </si>
  <si>
    <t>070 386 231</t>
  </si>
  <si>
    <t>115 308 579</t>
  </si>
  <si>
    <t>099 716 825</t>
  </si>
  <si>
    <t>035 445 656</t>
  </si>
  <si>
    <t>107 718 509</t>
  </si>
  <si>
    <t>099 716 687</t>
  </si>
  <si>
    <t>036 066 683</t>
  </si>
  <si>
    <t>099 716 469</t>
  </si>
  <si>
    <t>115 297 869</t>
  </si>
  <si>
    <t>115 056 535</t>
  </si>
  <si>
    <t>115 029 221</t>
  </si>
  <si>
    <t>061 945 347</t>
  </si>
  <si>
    <t>070 386 054</t>
  </si>
  <si>
    <t>115 297 566</t>
  </si>
  <si>
    <t>115 101 118</t>
  </si>
  <si>
    <t>070 386 114</t>
  </si>
  <si>
    <t>061 946 221</t>
  </si>
  <si>
    <t>061 945 098</t>
  </si>
  <si>
    <t>115 308 412</t>
  </si>
  <si>
    <t>099 716 773</t>
  </si>
  <si>
    <t>115 044 104</t>
  </si>
  <si>
    <t>205 570 438</t>
  </si>
  <si>
    <t>115 289 321</t>
  </si>
  <si>
    <t>115 308 074</t>
  </si>
  <si>
    <t>099 716 854</t>
  </si>
  <si>
    <t>115 344 219</t>
  </si>
  <si>
    <t>099 716 755</t>
  </si>
  <si>
    <t>099 716 626</t>
  </si>
  <si>
    <t>061 945 784</t>
  </si>
  <si>
    <t>115 263 614</t>
  </si>
  <si>
    <t>099 716 809</t>
  </si>
  <si>
    <t>196 345 876</t>
  </si>
  <si>
    <t>070 394 133</t>
  </si>
  <si>
    <t>115 261 702</t>
  </si>
  <si>
    <t>070 401 866</t>
  </si>
  <si>
    <t>196 345 867</t>
  </si>
  <si>
    <t>115 236 017</t>
  </si>
  <si>
    <t>061 946 603</t>
  </si>
  <si>
    <t>099 716 884</t>
  </si>
  <si>
    <t>115 263 491</t>
  </si>
  <si>
    <t>097 602 715</t>
  </si>
  <si>
    <t>099 716 932</t>
  </si>
  <si>
    <t>099 716 731</t>
  </si>
  <si>
    <t>099 716 496</t>
  </si>
  <si>
    <t>098 373 738</t>
  </si>
  <si>
    <t>115 344 715</t>
  </si>
  <si>
    <t>099 716 816</t>
  </si>
  <si>
    <t>060 162 091</t>
  </si>
  <si>
    <t>115 100 049</t>
  </si>
  <si>
    <t>061 946 404</t>
  </si>
  <si>
    <t>112 786 354</t>
  </si>
  <si>
    <t>061 946 186</t>
  </si>
  <si>
    <t>115 308 952</t>
  </si>
  <si>
    <t>061 946 139</t>
  </si>
  <si>
    <t>115 289 826</t>
  </si>
  <si>
    <t>099 716 592</t>
  </si>
  <si>
    <t>115 290 862</t>
  </si>
  <si>
    <t>061 946 807</t>
  </si>
  <si>
    <t>115 345 683</t>
  </si>
  <si>
    <t>061 945 491</t>
  </si>
  <si>
    <t>099 716 513</t>
  </si>
  <si>
    <t>099 716 532</t>
  </si>
  <si>
    <t>097 623 933</t>
  </si>
  <si>
    <t>099 716 643</t>
  </si>
  <si>
    <t>060 075 072</t>
  </si>
  <si>
    <t>099 716 558</t>
  </si>
  <si>
    <t>115 291 029</t>
  </si>
  <si>
    <t>061 945 381</t>
  </si>
  <si>
    <t>099 716 435</t>
  </si>
  <si>
    <t>061 945 813</t>
  </si>
  <si>
    <t>116 103 954</t>
  </si>
  <si>
    <t>Shaila</t>
  </si>
  <si>
    <t>Savita</t>
  </si>
  <si>
    <t>Neha</t>
  </si>
  <si>
    <t>Surekha</t>
  </si>
  <si>
    <t>Zarina</t>
  </si>
  <si>
    <t>Kshama</t>
  </si>
  <si>
    <t>Suvarna</t>
  </si>
  <si>
    <t>Jyoti</t>
  </si>
  <si>
    <t>Renuka</t>
  </si>
  <si>
    <t>Gangavva</t>
  </si>
  <si>
    <t>Akshata</t>
  </si>
  <si>
    <t>Shagufta</t>
  </si>
  <si>
    <t>Anasuya</t>
  </si>
  <si>
    <t>Basavva</t>
  </si>
  <si>
    <t>Nanda</t>
  </si>
  <si>
    <t>Anita</t>
  </si>
  <si>
    <t>Rabiya</t>
  </si>
  <si>
    <t>Sunita</t>
  </si>
  <si>
    <t>Shanta</t>
  </si>
  <si>
    <t>Sheela</t>
  </si>
  <si>
    <t>Paraveen baru</t>
  </si>
  <si>
    <t>Shivaleela</t>
  </si>
  <si>
    <t>Asha</t>
  </si>
  <si>
    <t>Fairozabi</t>
  </si>
  <si>
    <t>Mwxbi</t>
  </si>
  <si>
    <t>Culwar</t>
  </si>
  <si>
    <t>Rajeshwari</t>
  </si>
  <si>
    <t>Rehana</t>
  </si>
  <si>
    <t>Netra</t>
  </si>
  <si>
    <t>Sangeeta</t>
  </si>
  <si>
    <t>Saroja</t>
  </si>
  <si>
    <t>Munjula</t>
  </si>
  <si>
    <t>Sunanda</t>
  </si>
  <si>
    <t>Mahadevi</t>
  </si>
  <si>
    <t>Najarinbanu</t>
  </si>
  <si>
    <t>Shridevi</t>
  </si>
  <si>
    <t>Sakrevva</t>
  </si>
  <si>
    <t>Raziya</t>
  </si>
  <si>
    <t>Kolpana</t>
  </si>
  <si>
    <t>Laxmi</t>
  </si>
  <si>
    <t>Nilufar</t>
  </si>
  <si>
    <t>Nilrfar</t>
  </si>
  <si>
    <t>LAXMI</t>
  </si>
  <si>
    <t>Shobha</t>
  </si>
  <si>
    <t>Geeta</t>
  </si>
  <si>
    <t>saroja</t>
  </si>
  <si>
    <t>jayshree</t>
  </si>
  <si>
    <t>Varsha</t>
  </si>
  <si>
    <t>Bhadravati</t>
  </si>
  <si>
    <t>Mangal</t>
  </si>
  <si>
    <t>Kalavati</t>
  </si>
  <si>
    <t>varsha</t>
  </si>
  <si>
    <t>Parvati</t>
  </si>
  <si>
    <t>Amirabi</t>
  </si>
  <si>
    <t>Tehseen</t>
  </si>
  <si>
    <t>Roopa</t>
  </si>
  <si>
    <t>Sujata</t>
  </si>
  <si>
    <t>Shainaj</t>
  </si>
  <si>
    <t>2009-02-06</t>
  </si>
  <si>
    <t>2009-07-05</t>
  </si>
  <si>
    <t>2009-11-26</t>
  </si>
  <si>
    <t>2009-07-14</t>
  </si>
  <si>
    <t>2009-01-10</t>
  </si>
  <si>
    <t>2009-02-16</t>
  </si>
  <si>
    <t>2009-05-12</t>
  </si>
  <si>
    <t>2009-04-15</t>
  </si>
  <si>
    <t>2009-01-30</t>
  </si>
  <si>
    <t>2008-10-13</t>
  </si>
  <si>
    <t>2009-10-14</t>
  </si>
  <si>
    <t>2008-09-29</t>
  </si>
  <si>
    <t>2009-04-30</t>
  </si>
  <si>
    <t>2009-09-18</t>
  </si>
  <si>
    <t>2009-10-12</t>
  </si>
  <si>
    <t>2009-05-01</t>
  </si>
  <si>
    <t>2009-06-30</t>
  </si>
  <si>
    <t>2009-07-20</t>
  </si>
  <si>
    <t>2008-08-22</t>
  </si>
  <si>
    <t>2008-12-16</t>
  </si>
  <si>
    <t>2009-06-19</t>
  </si>
  <si>
    <t>2008-06-18</t>
  </si>
  <si>
    <t>2009-06-06</t>
  </si>
  <si>
    <t>2009-02-07</t>
  </si>
  <si>
    <t>2009-08-30</t>
  </si>
  <si>
    <t>2009-06-08</t>
  </si>
  <si>
    <t>2009-01-25</t>
  </si>
  <si>
    <t>2008-01-11</t>
  </si>
  <si>
    <t>2010-03-09</t>
  </si>
  <si>
    <t>2009-10-13</t>
  </si>
  <si>
    <t>2009-12-18</t>
  </si>
  <si>
    <t>2008-11-04</t>
  </si>
  <si>
    <t>2009-05-05</t>
  </si>
  <si>
    <t>2008-04-05</t>
  </si>
  <si>
    <t>2009-06-22</t>
  </si>
  <si>
    <t>2009-06-09</t>
  </si>
  <si>
    <t>2009-04-29</t>
  </si>
  <si>
    <t>2009-08-04</t>
  </si>
  <si>
    <t>2009-01-27</t>
  </si>
  <si>
    <t>2009-06-17</t>
  </si>
  <si>
    <t>2008-07-14</t>
  </si>
  <si>
    <t>2009-09-02</t>
  </si>
  <si>
    <t>2009-03-30</t>
  </si>
  <si>
    <t>2008-01-27</t>
  </si>
  <si>
    <t>2009-06-28</t>
  </si>
  <si>
    <t>2009-11-09</t>
  </si>
  <si>
    <t>2009-09-19</t>
  </si>
  <si>
    <t>2009-03-15</t>
  </si>
  <si>
    <t>2009-08-21</t>
  </si>
  <si>
    <t>2009-04-17</t>
  </si>
  <si>
    <t>2009-03-24</t>
  </si>
  <si>
    <t>2009-08-23</t>
  </si>
  <si>
    <t>2009-12-26</t>
  </si>
  <si>
    <t>2009-10-01</t>
  </si>
  <si>
    <t>2009-08-10</t>
  </si>
  <si>
    <t>2009-04-07</t>
  </si>
  <si>
    <t>2009-05-16</t>
  </si>
  <si>
    <t>2009-08-01</t>
  </si>
  <si>
    <t>2009-07-10</t>
  </si>
  <si>
    <t>2009-07-18</t>
  </si>
  <si>
    <t>2009-03-12</t>
  </si>
  <si>
    <t>2009-04-08</t>
  </si>
  <si>
    <t>2009-04-19</t>
  </si>
  <si>
    <t>2008-09-12</t>
  </si>
  <si>
    <t>2009-08-05</t>
  </si>
  <si>
    <t>2009-06-18</t>
  </si>
  <si>
    <t>2009-05-19</t>
  </si>
  <si>
    <t>2009-08-11</t>
  </si>
  <si>
    <t>2009-02-01</t>
  </si>
  <si>
    <t>2009-01-12</t>
  </si>
  <si>
    <t>2009-01-26</t>
  </si>
  <si>
    <t>2007-07-27</t>
  </si>
  <si>
    <t>SATISH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</si>
</sst>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5" xfId="0" applyFont="1" applyFill="1" applyBorder="1" applyAlignment="1">
      <alignment vertical="center"/>
    </xf>
    <xf numFmtId="0" fontId="1" fillId="5" borderId="7" xfId="0" applyFont="1" applyFill="1" applyBorder="1"/>
    <xf numFmtId="0" fontId="1" fillId="0" borderId="7" xfId="0" applyFont="1" applyBorder="1"/>
    <xf numFmtId="0" fontId="3" fillId="0" borderId="7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P71" sqref="P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5">
        <v>1</v>
      </c>
      <c r="B2" s="4" t="s">
        <v>263</v>
      </c>
      <c r="C2" s="5" t="s">
        <v>264</v>
      </c>
      <c r="D2" s="6" t="s">
        <v>265</v>
      </c>
      <c r="H2" t="s">
        <v>93</v>
      </c>
      <c r="I2" s="15">
        <v>1</v>
      </c>
      <c r="J2" s="22" t="s">
        <v>605</v>
      </c>
      <c r="K2" s="20" t="s">
        <v>73</v>
      </c>
      <c r="L2" s="23" t="s">
        <v>74</v>
      </c>
      <c r="P2" s="18">
        <v>9632872429</v>
      </c>
      <c r="S2" s="5" t="s">
        <v>264</v>
      </c>
      <c r="AC2" s="20" t="s">
        <v>547</v>
      </c>
      <c r="AM2" s="4" t="s">
        <v>469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6">
        <v>2</v>
      </c>
      <c r="B3" s="7" t="s">
        <v>266</v>
      </c>
      <c r="C3" s="8" t="s">
        <v>267</v>
      </c>
      <c r="D3" s="9" t="s">
        <v>268</v>
      </c>
      <c r="H3" t="s">
        <v>93</v>
      </c>
      <c r="I3" s="16">
        <v>2</v>
      </c>
      <c r="J3" s="22" t="s">
        <v>606</v>
      </c>
      <c r="K3" s="21" t="s">
        <v>73</v>
      </c>
      <c r="L3" s="23" t="s">
        <v>74</v>
      </c>
      <c r="P3" s="19">
        <v>7975489459</v>
      </c>
      <c r="S3" s="8" t="s">
        <v>267</v>
      </c>
      <c r="AC3" s="21" t="s">
        <v>548</v>
      </c>
      <c r="AM3" s="7" t="s">
        <v>470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5">
        <v>3</v>
      </c>
      <c r="B4" s="4" t="s">
        <v>269</v>
      </c>
      <c r="C4" s="5" t="s">
        <v>270</v>
      </c>
      <c r="D4" s="6" t="s">
        <v>271</v>
      </c>
      <c r="H4" t="s">
        <v>93</v>
      </c>
      <c r="I4" s="15">
        <v>3</v>
      </c>
      <c r="J4" s="22" t="s">
        <v>607</v>
      </c>
      <c r="K4" s="20" t="s">
        <v>73</v>
      </c>
      <c r="L4" s="23" t="s">
        <v>74</v>
      </c>
      <c r="P4" s="18">
        <v>9320234975</v>
      </c>
      <c r="S4" s="5" t="s">
        <v>270</v>
      </c>
      <c r="AC4" s="20" t="s">
        <v>549</v>
      </c>
      <c r="AM4" s="4" t="s">
        <v>471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6">
        <v>4</v>
      </c>
      <c r="B5" s="7" t="s">
        <v>272</v>
      </c>
      <c r="C5" s="8" t="s">
        <v>273</v>
      </c>
      <c r="D5" s="9" t="s">
        <v>274</v>
      </c>
      <c r="H5" t="s">
        <v>93</v>
      </c>
      <c r="I5" s="16">
        <v>4</v>
      </c>
      <c r="J5" s="22" t="s">
        <v>608</v>
      </c>
      <c r="K5" s="21" t="s">
        <v>73</v>
      </c>
      <c r="L5" s="23" t="s">
        <v>74</v>
      </c>
      <c r="P5" s="19">
        <v>9902890641</v>
      </c>
      <c r="S5" s="8" t="s">
        <v>273</v>
      </c>
      <c r="AC5" s="21" t="s">
        <v>550</v>
      </c>
      <c r="AM5" s="7" t="s">
        <v>472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5">
        <v>5</v>
      </c>
      <c r="B6" s="4" t="s">
        <v>275</v>
      </c>
      <c r="C6" s="5" t="s">
        <v>276</v>
      </c>
      <c r="D6" s="6" t="s">
        <v>277</v>
      </c>
      <c r="H6" t="s">
        <v>93</v>
      </c>
      <c r="I6" s="15">
        <v>5</v>
      </c>
      <c r="J6" s="22" t="s">
        <v>609</v>
      </c>
      <c r="K6" s="20" t="s">
        <v>73</v>
      </c>
      <c r="L6" s="23" t="s">
        <v>90</v>
      </c>
      <c r="P6" s="18">
        <v>7952790641</v>
      </c>
      <c r="S6" s="5" t="s">
        <v>276</v>
      </c>
      <c r="AC6" s="20" t="s">
        <v>551</v>
      </c>
      <c r="AM6" s="4" t="s">
        <v>473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6">
        <v>6</v>
      </c>
      <c r="B7" s="7" t="s">
        <v>278</v>
      </c>
      <c r="C7" s="8" t="s">
        <v>279</v>
      </c>
      <c r="D7" s="9" t="s">
        <v>280</v>
      </c>
      <c r="H7" t="s">
        <v>93</v>
      </c>
      <c r="I7" s="16">
        <v>6</v>
      </c>
      <c r="J7" s="22" t="s">
        <v>610</v>
      </c>
      <c r="K7" s="21" t="s">
        <v>73</v>
      </c>
      <c r="L7" s="23" t="s">
        <v>146</v>
      </c>
      <c r="P7" s="19">
        <v>9380122915</v>
      </c>
      <c r="S7" s="8" t="s">
        <v>279</v>
      </c>
      <c r="AC7" s="21" t="s">
        <v>552</v>
      </c>
      <c r="AM7" s="7" t="s">
        <v>474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5">
        <v>7</v>
      </c>
      <c r="B8" s="4" t="s">
        <v>281</v>
      </c>
      <c r="C8" s="5" t="s">
        <v>282</v>
      </c>
      <c r="D8" s="6" t="s">
        <v>283</v>
      </c>
      <c r="H8" t="s">
        <v>93</v>
      </c>
      <c r="I8" s="15">
        <v>7</v>
      </c>
      <c r="J8" s="22" t="s">
        <v>611</v>
      </c>
      <c r="K8" s="20" t="s">
        <v>73</v>
      </c>
      <c r="L8" s="23" t="s">
        <v>74</v>
      </c>
      <c r="P8" s="18">
        <v>8951514215</v>
      </c>
      <c r="S8" s="5" t="s">
        <v>282</v>
      </c>
      <c r="AC8" s="20" t="s">
        <v>553</v>
      </c>
      <c r="AM8" s="4" t="s">
        <v>475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6">
        <v>8</v>
      </c>
      <c r="B9" s="7" t="s">
        <v>284</v>
      </c>
      <c r="C9" s="8" t="s">
        <v>285</v>
      </c>
      <c r="D9" s="9" t="s">
        <v>286</v>
      </c>
      <c r="H9" t="s">
        <v>93</v>
      </c>
      <c r="I9" s="16">
        <v>8</v>
      </c>
      <c r="J9" s="22" t="s">
        <v>612</v>
      </c>
      <c r="K9" s="21" t="s">
        <v>89</v>
      </c>
      <c r="L9" s="23" t="s">
        <v>74</v>
      </c>
      <c r="P9" s="19">
        <v>7975165855</v>
      </c>
      <c r="S9" s="8" t="s">
        <v>285</v>
      </c>
      <c r="AC9" s="21" t="s">
        <v>554</v>
      </c>
      <c r="AM9" s="7" t="s">
        <v>476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5">
        <v>9</v>
      </c>
      <c r="B10" s="4" t="s">
        <v>287</v>
      </c>
      <c r="C10" s="5" t="s">
        <v>288</v>
      </c>
      <c r="D10" s="6" t="s">
        <v>289</v>
      </c>
      <c r="H10" t="s">
        <v>93</v>
      </c>
      <c r="I10" s="15">
        <v>9</v>
      </c>
      <c r="J10" s="22" t="s">
        <v>613</v>
      </c>
      <c r="K10" s="20" t="s">
        <v>89</v>
      </c>
      <c r="L10" s="23" t="s">
        <v>74</v>
      </c>
      <c r="P10" s="18">
        <v>8088108620</v>
      </c>
      <c r="S10" s="5" t="s">
        <v>288</v>
      </c>
      <c r="AC10" s="20" t="s">
        <v>555</v>
      </c>
      <c r="AM10" s="4" t="s">
        <v>477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6">
        <v>10</v>
      </c>
      <c r="B11" s="7" t="s">
        <v>290</v>
      </c>
      <c r="C11" s="8" t="s">
        <v>291</v>
      </c>
      <c r="D11" s="9" t="s">
        <v>292</v>
      </c>
      <c r="H11" t="s">
        <v>93</v>
      </c>
      <c r="I11" s="16">
        <v>10</v>
      </c>
      <c r="J11" s="22" t="s">
        <v>614</v>
      </c>
      <c r="K11" s="21" t="s">
        <v>89</v>
      </c>
      <c r="L11" s="23" t="s">
        <v>74</v>
      </c>
      <c r="P11" s="19">
        <v>8762348033</v>
      </c>
      <c r="S11" s="8" t="s">
        <v>291</v>
      </c>
      <c r="AC11" s="21" t="s">
        <v>556</v>
      </c>
      <c r="AM11" s="7" t="s">
        <v>478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5">
        <v>11</v>
      </c>
      <c r="B12" s="4" t="s">
        <v>293</v>
      </c>
      <c r="C12" s="5" t="s">
        <v>294</v>
      </c>
      <c r="D12" s="6" t="s">
        <v>295</v>
      </c>
      <c r="H12" t="s">
        <v>93</v>
      </c>
      <c r="I12" s="15">
        <v>11</v>
      </c>
      <c r="J12" s="22" t="s">
        <v>615</v>
      </c>
      <c r="K12" s="20" t="s">
        <v>73</v>
      </c>
      <c r="L12" s="23" t="s">
        <v>90</v>
      </c>
      <c r="P12" s="18">
        <v>8123889660</v>
      </c>
      <c r="S12" s="5" t="s">
        <v>294</v>
      </c>
      <c r="AC12" s="20" t="s">
        <v>557</v>
      </c>
      <c r="AM12" s="4" t="s">
        <v>479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6">
        <v>12</v>
      </c>
      <c r="B13" s="7" t="s">
        <v>296</v>
      </c>
      <c r="C13" s="8" t="s">
        <v>297</v>
      </c>
      <c r="D13" s="9" t="s">
        <v>298</v>
      </c>
      <c r="H13" t="s">
        <v>93</v>
      </c>
      <c r="I13" s="16">
        <v>12</v>
      </c>
      <c r="J13" s="22" t="s">
        <v>616</v>
      </c>
      <c r="K13" s="21" t="s">
        <v>73</v>
      </c>
      <c r="L13" s="23" t="s">
        <v>90</v>
      </c>
      <c r="P13" s="19">
        <v>7019056763</v>
      </c>
      <c r="S13" s="8" t="s">
        <v>297</v>
      </c>
      <c r="AC13" s="21" t="s">
        <v>558</v>
      </c>
      <c r="AM13" s="7" t="s">
        <v>480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5">
        <v>13</v>
      </c>
      <c r="B14" s="4" t="s">
        <v>299</v>
      </c>
      <c r="C14" s="5" t="s">
        <v>300</v>
      </c>
      <c r="D14" s="6" t="s">
        <v>301</v>
      </c>
      <c r="H14" t="s">
        <v>93</v>
      </c>
      <c r="I14" s="15">
        <v>13</v>
      </c>
      <c r="J14" s="22" t="s">
        <v>617</v>
      </c>
      <c r="K14" s="20" t="s">
        <v>73</v>
      </c>
      <c r="L14" s="23" t="s">
        <v>74</v>
      </c>
      <c r="P14" s="18">
        <v>8088982942</v>
      </c>
      <c r="S14" s="5" t="s">
        <v>300</v>
      </c>
      <c r="AC14" s="20" t="s">
        <v>559</v>
      </c>
      <c r="AM14" s="4" t="s">
        <v>481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6">
        <v>14</v>
      </c>
      <c r="B15" s="7" t="s">
        <v>302</v>
      </c>
      <c r="C15" s="8" t="s">
        <v>303</v>
      </c>
      <c r="D15" s="9" t="s">
        <v>304</v>
      </c>
      <c r="H15" t="s">
        <v>93</v>
      </c>
      <c r="I15" s="16">
        <v>14</v>
      </c>
      <c r="J15" s="22" t="s">
        <v>618</v>
      </c>
      <c r="K15" s="21" t="s">
        <v>89</v>
      </c>
      <c r="L15" s="23" t="s">
        <v>74</v>
      </c>
      <c r="P15" s="19">
        <v>8900481334</v>
      </c>
      <c r="S15" s="8" t="s">
        <v>303</v>
      </c>
      <c r="AC15" s="21" t="s">
        <v>560</v>
      </c>
      <c r="AM15" s="7" t="s">
        <v>482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5">
        <v>15</v>
      </c>
      <c r="B16" s="4" t="s">
        <v>305</v>
      </c>
      <c r="C16" s="5" t="s">
        <v>306</v>
      </c>
      <c r="D16" s="6" t="s">
        <v>307</v>
      </c>
      <c r="H16" t="s">
        <v>93</v>
      </c>
      <c r="I16" s="15">
        <v>15</v>
      </c>
      <c r="J16" s="22" t="s">
        <v>619</v>
      </c>
      <c r="K16" s="20" t="s">
        <v>89</v>
      </c>
      <c r="L16" s="23" t="s">
        <v>74</v>
      </c>
      <c r="P16" s="18">
        <v>8722730556</v>
      </c>
      <c r="S16" s="5" t="s">
        <v>306</v>
      </c>
      <c r="AC16" s="20" t="s">
        <v>561</v>
      </c>
      <c r="AM16" s="4" t="s">
        <v>483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9.75" thickBot="1" x14ac:dyDescent="0.3">
      <c r="A17" s="16">
        <v>16</v>
      </c>
      <c r="B17" s="7" t="s">
        <v>308</v>
      </c>
      <c r="C17" s="8" t="s">
        <v>309</v>
      </c>
      <c r="D17" s="9" t="s">
        <v>292</v>
      </c>
      <c r="H17" t="s">
        <v>93</v>
      </c>
      <c r="I17" s="16">
        <v>16</v>
      </c>
      <c r="J17" s="22" t="s">
        <v>620</v>
      </c>
      <c r="K17" s="21" t="s">
        <v>73</v>
      </c>
      <c r="L17" s="23" t="s">
        <v>74</v>
      </c>
      <c r="P17" s="19">
        <v>7411410314</v>
      </c>
      <c r="S17" s="8" t="s">
        <v>309</v>
      </c>
      <c r="AC17" s="21" t="s">
        <v>547</v>
      </c>
      <c r="AM17" s="7" t="s">
        <v>484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7" thickBot="1" x14ac:dyDescent="0.3">
      <c r="A18" s="15">
        <v>17</v>
      </c>
      <c r="B18" s="4" t="s">
        <v>310</v>
      </c>
      <c r="C18" s="5" t="s">
        <v>311</v>
      </c>
      <c r="D18" s="6" t="s">
        <v>312</v>
      </c>
      <c r="H18" t="s">
        <v>93</v>
      </c>
      <c r="I18" s="15">
        <v>17</v>
      </c>
      <c r="J18" s="22" t="s">
        <v>621</v>
      </c>
      <c r="K18" s="20" t="s">
        <v>73</v>
      </c>
      <c r="L18" s="23" t="s">
        <v>74</v>
      </c>
      <c r="P18" s="18">
        <v>8971043567</v>
      </c>
      <c r="S18" s="5" t="s">
        <v>311</v>
      </c>
      <c r="AC18" s="20" t="s">
        <v>562</v>
      </c>
      <c r="AM18" s="4" t="s">
        <v>485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6">
        <v>18</v>
      </c>
      <c r="B19" s="7" t="s">
        <v>313</v>
      </c>
      <c r="C19" s="8" t="s">
        <v>314</v>
      </c>
      <c r="D19" s="9" t="s">
        <v>315</v>
      </c>
      <c r="H19" t="s">
        <v>93</v>
      </c>
      <c r="I19" s="16">
        <v>18</v>
      </c>
      <c r="J19" s="22" t="s">
        <v>622</v>
      </c>
      <c r="K19" s="21" t="s">
        <v>89</v>
      </c>
      <c r="L19" s="23" t="s">
        <v>157</v>
      </c>
      <c r="P19" s="19">
        <v>9113680413</v>
      </c>
      <c r="S19" s="8" t="s">
        <v>314</v>
      </c>
      <c r="AC19" s="21" t="s">
        <v>555</v>
      </c>
      <c r="AM19" s="7" t="s">
        <v>486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5">
        <v>19</v>
      </c>
      <c r="B20" s="4" t="s">
        <v>316</v>
      </c>
      <c r="C20" s="5" t="s">
        <v>317</v>
      </c>
      <c r="D20" s="6" t="s">
        <v>318</v>
      </c>
      <c r="H20" t="s">
        <v>93</v>
      </c>
      <c r="I20" s="15">
        <v>19</v>
      </c>
      <c r="J20" s="22" t="s">
        <v>623</v>
      </c>
      <c r="K20" s="20" t="s">
        <v>73</v>
      </c>
      <c r="L20" s="23" t="s">
        <v>90</v>
      </c>
      <c r="P20" s="18">
        <v>9535178685</v>
      </c>
      <c r="S20" s="5" t="s">
        <v>317</v>
      </c>
      <c r="AC20" s="20" t="s">
        <v>563</v>
      </c>
      <c r="AM20" s="4" t="s">
        <v>487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6">
        <v>20</v>
      </c>
      <c r="B21" s="7" t="s">
        <v>319</v>
      </c>
      <c r="C21" s="8" t="s">
        <v>320</v>
      </c>
      <c r="D21" s="9" t="s">
        <v>321</v>
      </c>
      <c r="H21" t="s">
        <v>93</v>
      </c>
      <c r="I21" s="16">
        <v>20</v>
      </c>
      <c r="J21" s="22" t="s">
        <v>624</v>
      </c>
      <c r="K21" s="21" t="s">
        <v>89</v>
      </c>
      <c r="L21" s="23" t="s">
        <v>74</v>
      </c>
      <c r="P21" s="19">
        <v>6363474228</v>
      </c>
      <c r="S21" s="8" t="s">
        <v>320</v>
      </c>
      <c r="AC21" s="21" t="s">
        <v>564</v>
      </c>
      <c r="AM21" s="7" t="s">
        <v>488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5">
        <v>21</v>
      </c>
      <c r="B22" s="4" t="s">
        <v>322</v>
      </c>
      <c r="C22" s="5" t="s">
        <v>323</v>
      </c>
      <c r="D22" s="6" t="s">
        <v>324</v>
      </c>
      <c r="H22" t="s">
        <v>93</v>
      </c>
      <c r="I22" s="15">
        <v>21</v>
      </c>
      <c r="J22" s="22" t="s">
        <v>625</v>
      </c>
      <c r="K22" s="20" t="s">
        <v>73</v>
      </c>
      <c r="L22" s="23" t="s">
        <v>74</v>
      </c>
      <c r="P22" s="18">
        <v>9035237942</v>
      </c>
      <c r="S22" s="5" t="s">
        <v>323</v>
      </c>
      <c r="AC22" s="20" t="s">
        <v>565</v>
      </c>
      <c r="AM22" s="4" t="s">
        <v>489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6">
        <v>22</v>
      </c>
      <c r="B23" s="7" t="s">
        <v>325</v>
      </c>
      <c r="C23" s="8" t="s">
        <v>326</v>
      </c>
      <c r="D23" s="9" t="s">
        <v>327</v>
      </c>
      <c r="H23" t="s">
        <v>93</v>
      </c>
      <c r="I23" s="16">
        <v>22</v>
      </c>
      <c r="J23" s="22" t="s">
        <v>626</v>
      </c>
      <c r="K23" s="21" t="s">
        <v>89</v>
      </c>
      <c r="L23" s="23" t="s">
        <v>74</v>
      </c>
      <c r="P23" s="19">
        <v>8904521783</v>
      </c>
      <c r="S23" s="8" t="s">
        <v>326</v>
      </c>
      <c r="AC23" s="21" t="s">
        <v>566</v>
      </c>
      <c r="AM23" s="7" t="s">
        <v>490</v>
      </c>
      <c r="XT23" t="s">
        <v>246</v>
      </c>
      <c r="YC23" t="s">
        <v>247</v>
      </c>
      <c r="YG23" t="s">
        <v>248</v>
      </c>
    </row>
    <row r="24" spans="1:657" ht="27" thickBot="1" x14ac:dyDescent="0.3">
      <c r="A24" s="15">
        <v>23</v>
      </c>
      <c r="B24" s="4" t="s">
        <v>328</v>
      </c>
      <c r="C24" s="5" t="s">
        <v>329</v>
      </c>
      <c r="D24" s="6" t="s">
        <v>330</v>
      </c>
      <c r="H24" t="s">
        <v>93</v>
      </c>
      <c r="I24" s="15">
        <v>23</v>
      </c>
      <c r="J24" s="22" t="s">
        <v>627</v>
      </c>
      <c r="K24" s="20" t="s">
        <v>73</v>
      </c>
      <c r="L24" s="23" t="s">
        <v>90</v>
      </c>
      <c r="P24" s="18">
        <v>9901434898</v>
      </c>
      <c r="S24" s="5" t="s">
        <v>329</v>
      </c>
      <c r="AC24" s="20" t="s">
        <v>567</v>
      </c>
      <c r="AM24" s="4" t="s">
        <v>491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6">
        <v>24</v>
      </c>
      <c r="B25" s="7" t="s">
        <v>331</v>
      </c>
      <c r="C25" s="8" t="s">
        <v>332</v>
      </c>
      <c r="D25" s="9" t="s">
        <v>333</v>
      </c>
      <c r="H25" t="s">
        <v>93</v>
      </c>
      <c r="I25" s="16">
        <v>24</v>
      </c>
      <c r="J25" s="22" t="s">
        <v>628</v>
      </c>
      <c r="K25" s="21" t="s">
        <v>73</v>
      </c>
      <c r="L25" s="23" t="s">
        <v>74</v>
      </c>
      <c r="P25" s="19">
        <v>8746870917</v>
      </c>
      <c r="S25" s="8" t="s">
        <v>332</v>
      </c>
      <c r="AC25" s="21" t="s">
        <v>561</v>
      </c>
      <c r="AM25" s="7" t="s">
        <v>492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5">
        <v>25</v>
      </c>
      <c r="B26" s="4" t="s">
        <v>334</v>
      </c>
      <c r="C26" s="5" t="s">
        <v>335</v>
      </c>
      <c r="D26" s="6" t="s">
        <v>336</v>
      </c>
      <c r="H26" t="s">
        <v>93</v>
      </c>
      <c r="I26" s="15">
        <v>25</v>
      </c>
      <c r="J26" s="22" t="s">
        <v>629</v>
      </c>
      <c r="K26" s="20" t="s">
        <v>89</v>
      </c>
      <c r="L26" s="23" t="s">
        <v>74</v>
      </c>
      <c r="P26" s="18">
        <v>6360065043</v>
      </c>
      <c r="S26" s="5" t="s">
        <v>335</v>
      </c>
      <c r="AC26" s="20" t="s">
        <v>568</v>
      </c>
      <c r="AM26" s="4" t="s">
        <v>493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6">
        <v>26</v>
      </c>
      <c r="B27" s="7" t="s">
        <v>337</v>
      </c>
      <c r="C27" s="8" t="s">
        <v>338</v>
      </c>
      <c r="D27" s="9" t="s">
        <v>324</v>
      </c>
      <c r="H27" t="s">
        <v>93</v>
      </c>
      <c r="I27" s="16">
        <v>26</v>
      </c>
      <c r="J27" s="22" t="s">
        <v>630</v>
      </c>
      <c r="K27" s="21" t="s">
        <v>73</v>
      </c>
      <c r="L27" s="23" t="s">
        <v>74</v>
      </c>
      <c r="P27" s="19">
        <v>9945137615</v>
      </c>
      <c r="S27" s="8" t="s">
        <v>338</v>
      </c>
      <c r="AC27" s="21" t="s">
        <v>569</v>
      </c>
      <c r="AM27" s="7" t="s">
        <v>494</v>
      </c>
      <c r="YG27" t="s">
        <v>258</v>
      </c>
    </row>
    <row r="28" spans="1:657" ht="15.75" thickBot="1" x14ac:dyDescent="0.3">
      <c r="A28" s="15">
        <v>27</v>
      </c>
      <c r="B28" s="4" t="s">
        <v>339</v>
      </c>
      <c r="C28" s="5" t="s">
        <v>340</v>
      </c>
      <c r="D28" s="6" t="s">
        <v>341</v>
      </c>
      <c r="H28" t="s">
        <v>93</v>
      </c>
      <c r="I28" s="15">
        <v>27</v>
      </c>
      <c r="J28" s="22" t="s">
        <v>631</v>
      </c>
      <c r="K28" s="20" t="s">
        <v>73</v>
      </c>
      <c r="L28" s="23" t="s">
        <v>90</v>
      </c>
      <c r="P28" s="18">
        <v>7676730067</v>
      </c>
      <c r="S28" s="5" t="s">
        <v>340</v>
      </c>
      <c r="AC28" s="20" t="s">
        <v>570</v>
      </c>
      <c r="AM28" s="4" t="s">
        <v>495</v>
      </c>
      <c r="YG28" t="s">
        <v>259</v>
      </c>
    </row>
    <row r="29" spans="1:657" ht="15.75" thickBot="1" x14ac:dyDescent="0.3">
      <c r="A29" s="16">
        <v>28</v>
      </c>
      <c r="B29" s="7" t="s">
        <v>342</v>
      </c>
      <c r="C29" s="8" t="s">
        <v>343</v>
      </c>
      <c r="D29" s="9" t="s">
        <v>277</v>
      </c>
      <c r="H29" t="s">
        <v>93</v>
      </c>
      <c r="I29" s="16">
        <v>28</v>
      </c>
      <c r="J29" s="22" t="s">
        <v>632</v>
      </c>
      <c r="K29" s="21" t="s">
        <v>89</v>
      </c>
      <c r="L29" s="23" t="s">
        <v>90</v>
      </c>
      <c r="P29" s="19">
        <v>8748953630</v>
      </c>
      <c r="S29" s="8" t="s">
        <v>343</v>
      </c>
      <c r="AC29" s="21" t="s">
        <v>571</v>
      </c>
      <c r="AM29" s="7" t="s">
        <v>496</v>
      </c>
      <c r="YG29" t="s">
        <v>260</v>
      </c>
    </row>
    <row r="30" spans="1:657" ht="15.75" thickBot="1" x14ac:dyDescent="0.3">
      <c r="A30" s="15">
        <v>29</v>
      </c>
      <c r="B30" s="4" t="s">
        <v>344</v>
      </c>
      <c r="C30" s="5" t="s">
        <v>345</v>
      </c>
      <c r="D30" s="6" t="s">
        <v>346</v>
      </c>
      <c r="H30" t="s">
        <v>93</v>
      </c>
      <c r="I30" s="15">
        <v>29</v>
      </c>
      <c r="J30" s="22" t="s">
        <v>633</v>
      </c>
      <c r="K30" s="20" t="s">
        <v>73</v>
      </c>
      <c r="L30" s="23" t="s">
        <v>90</v>
      </c>
      <c r="P30" s="18">
        <v>8095259380</v>
      </c>
      <c r="S30" s="5" t="s">
        <v>345</v>
      </c>
      <c r="AC30" s="20" t="s">
        <v>567</v>
      </c>
      <c r="AM30" s="4" t="s">
        <v>497</v>
      </c>
      <c r="YG30" t="s">
        <v>261</v>
      </c>
    </row>
    <row r="31" spans="1:657" ht="27" thickBot="1" x14ac:dyDescent="0.3">
      <c r="A31" s="16">
        <v>30</v>
      </c>
      <c r="B31" s="7" t="s">
        <v>347</v>
      </c>
      <c r="C31" s="8" t="s">
        <v>348</v>
      </c>
      <c r="D31" s="9" t="s">
        <v>277</v>
      </c>
      <c r="H31" t="s">
        <v>93</v>
      </c>
      <c r="I31" s="16">
        <v>30</v>
      </c>
      <c r="J31" s="22" t="s">
        <v>634</v>
      </c>
      <c r="K31" s="21" t="s">
        <v>73</v>
      </c>
      <c r="L31" s="23" t="s">
        <v>90</v>
      </c>
      <c r="P31" s="19">
        <v>8050866783</v>
      </c>
      <c r="S31" s="8" t="s">
        <v>348</v>
      </c>
      <c r="AC31" s="21" t="s">
        <v>572</v>
      </c>
      <c r="AM31" s="7" t="s">
        <v>498</v>
      </c>
      <c r="YG31" t="s">
        <v>262</v>
      </c>
    </row>
    <row r="32" spans="1:657" ht="15.75" thickBot="1" x14ac:dyDescent="0.3">
      <c r="A32" s="15">
        <v>31</v>
      </c>
      <c r="B32" s="4" t="s">
        <v>349</v>
      </c>
      <c r="C32" s="5" t="s">
        <v>350</v>
      </c>
      <c r="D32" s="6" t="s">
        <v>351</v>
      </c>
      <c r="H32" t="s">
        <v>93</v>
      </c>
      <c r="I32" s="15">
        <v>31</v>
      </c>
      <c r="J32" s="22" t="s">
        <v>635</v>
      </c>
      <c r="K32" s="20" t="s">
        <v>73</v>
      </c>
      <c r="L32" s="23" t="s">
        <v>74</v>
      </c>
      <c r="P32" s="18">
        <v>9448114311</v>
      </c>
      <c r="S32" s="5" t="s">
        <v>350</v>
      </c>
      <c r="AC32" s="20" t="s">
        <v>573</v>
      </c>
      <c r="AM32" s="4" t="s">
        <v>499</v>
      </c>
      <c r="YG32" t="s">
        <v>86</v>
      </c>
    </row>
    <row r="33" spans="1:657" ht="26.25" x14ac:dyDescent="0.25">
      <c r="A33" s="16">
        <v>32</v>
      </c>
      <c r="B33" s="7" t="s">
        <v>352</v>
      </c>
      <c r="C33" s="10" t="s">
        <v>353</v>
      </c>
      <c r="D33" s="10" t="s">
        <v>354</v>
      </c>
      <c r="H33" t="s">
        <v>93</v>
      </c>
      <c r="I33" s="16">
        <v>32</v>
      </c>
      <c r="J33" s="22" t="s">
        <v>636</v>
      </c>
      <c r="K33" s="21" t="s">
        <v>73</v>
      </c>
      <c r="L33" s="23" t="s">
        <v>90</v>
      </c>
      <c r="P33" s="19">
        <v>9739703472</v>
      </c>
      <c r="S33" s="10" t="s">
        <v>353</v>
      </c>
      <c r="AC33" s="21" t="s">
        <v>574</v>
      </c>
      <c r="AM33" s="7" t="s">
        <v>500</v>
      </c>
      <c r="YG33" t="s">
        <v>123</v>
      </c>
    </row>
    <row r="34" spans="1:657" ht="26.25" x14ac:dyDescent="0.25">
      <c r="A34" s="15">
        <v>33</v>
      </c>
      <c r="B34" s="4" t="s">
        <v>355</v>
      </c>
      <c r="C34" s="11" t="s">
        <v>356</v>
      </c>
      <c r="D34" s="11" t="s">
        <v>357</v>
      </c>
      <c r="H34" t="s">
        <v>93</v>
      </c>
      <c r="I34" s="15">
        <v>33</v>
      </c>
      <c r="J34" s="22" t="s">
        <v>637</v>
      </c>
      <c r="K34" s="20" t="s">
        <v>73</v>
      </c>
      <c r="L34" s="23" t="s">
        <v>74</v>
      </c>
      <c r="P34" s="18">
        <v>7406568815</v>
      </c>
      <c r="S34" s="11" t="s">
        <v>356</v>
      </c>
      <c r="AC34" s="20" t="s">
        <v>575</v>
      </c>
      <c r="AM34" s="4" t="s">
        <v>501</v>
      </c>
    </row>
    <row r="35" spans="1:657" x14ac:dyDescent="0.25">
      <c r="A35" s="16">
        <v>34</v>
      </c>
      <c r="B35" s="7" t="s">
        <v>358</v>
      </c>
      <c r="C35" s="10" t="s">
        <v>359</v>
      </c>
      <c r="D35" s="10" t="s">
        <v>360</v>
      </c>
      <c r="H35" t="s">
        <v>93</v>
      </c>
      <c r="I35" s="16">
        <v>34</v>
      </c>
      <c r="J35" s="22" t="s">
        <v>638</v>
      </c>
      <c r="K35" s="21" t="s">
        <v>73</v>
      </c>
      <c r="L35" s="23" t="s">
        <v>74</v>
      </c>
      <c r="P35" s="19">
        <v>9676631071</v>
      </c>
      <c r="S35" s="10" t="s">
        <v>359</v>
      </c>
      <c r="AC35" s="21" t="s">
        <v>576</v>
      </c>
      <c r="AM35" s="7" t="s">
        <v>502</v>
      </c>
    </row>
    <row r="36" spans="1:657" x14ac:dyDescent="0.25">
      <c r="A36" s="15">
        <v>35</v>
      </c>
      <c r="B36" s="4" t="s">
        <v>361</v>
      </c>
      <c r="C36" s="11" t="s">
        <v>362</v>
      </c>
      <c r="D36" s="11" t="s">
        <v>363</v>
      </c>
      <c r="H36" t="s">
        <v>93</v>
      </c>
      <c r="I36" s="15">
        <v>35</v>
      </c>
      <c r="J36" s="22" t="s">
        <v>605</v>
      </c>
      <c r="K36" s="20" t="s">
        <v>73</v>
      </c>
      <c r="L36" s="23" t="s">
        <v>74</v>
      </c>
      <c r="P36" s="18">
        <v>9483102982</v>
      </c>
      <c r="S36" s="11" t="s">
        <v>362</v>
      </c>
      <c r="AC36" s="20" t="s">
        <v>577</v>
      </c>
      <c r="AM36" s="4" t="s">
        <v>503</v>
      </c>
    </row>
    <row r="37" spans="1:657" x14ac:dyDescent="0.25">
      <c r="A37" s="16">
        <v>36</v>
      </c>
      <c r="B37" s="7" t="s">
        <v>364</v>
      </c>
      <c r="C37" s="10" t="s">
        <v>306</v>
      </c>
      <c r="D37" s="10" t="s">
        <v>365</v>
      </c>
      <c r="H37" t="s">
        <v>93</v>
      </c>
      <c r="I37" s="16">
        <v>36</v>
      </c>
      <c r="J37" s="22" t="s">
        <v>624</v>
      </c>
      <c r="K37" s="21" t="s">
        <v>73</v>
      </c>
      <c r="L37" s="23" t="s">
        <v>74</v>
      </c>
      <c r="P37" s="19">
        <v>9513847141</v>
      </c>
      <c r="S37" s="10" t="s">
        <v>306</v>
      </c>
      <c r="AC37" s="21" t="s">
        <v>578</v>
      </c>
      <c r="AM37" s="7" t="s">
        <v>504</v>
      </c>
    </row>
    <row r="38" spans="1:657" x14ac:dyDescent="0.25">
      <c r="A38" s="15">
        <v>37</v>
      </c>
      <c r="B38" s="4" t="s">
        <v>366</v>
      </c>
      <c r="C38" s="11" t="s">
        <v>367</v>
      </c>
      <c r="D38" s="11" t="s">
        <v>312</v>
      </c>
      <c r="H38" t="s">
        <v>93</v>
      </c>
      <c r="I38" s="15">
        <v>37</v>
      </c>
      <c r="J38" s="22" t="s">
        <v>639</v>
      </c>
      <c r="K38" s="20" t="s">
        <v>73</v>
      </c>
      <c r="L38" s="23" t="s">
        <v>74</v>
      </c>
      <c r="P38" s="18">
        <v>9886214267</v>
      </c>
      <c r="S38" s="11" t="s">
        <v>367</v>
      </c>
      <c r="AC38" s="20" t="s">
        <v>579</v>
      </c>
      <c r="AM38" s="4" t="s">
        <v>505</v>
      </c>
    </row>
    <row r="39" spans="1:657" x14ac:dyDescent="0.25">
      <c r="A39" s="16">
        <v>38</v>
      </c>
      <c r="B39" s="7" t="s">
        <v>368</v>
      </c>
      <c r="C39" s="10" t="s">
        <v>369</v>
      </c>
      <c r="D39" s="10" t="s">
        <v>265</v>
      </c>
      <c r="H39" t="s">
        <v>93</v>
      </c>
      <c r="I39" s="16">
        <v>38</v>
      </c>
      <c r="J39" s="22" t="s">
        <v>640</v>
      </c>
      <c r="K39" s="21" t="s">
        <v>73</v>
      </c>
      <c r="L39" s="23" t="s">
        <v>74</v>
      </c>
      <c r="P39" s="19">
        <v>9538798741</v>
      </c>
      <c r="S39" s="10" t="s">
        <v>369</v>
      </c>
      <c r="AC39" s="21" t="s">
        <v>548</v>
      </c>
      <c r="AM39" s="7" t="s">
        <v>506</v>
      </c>
    </row>
    <row r="40" spans="1:657" x14ac:dyDescent="0.25">
      <c r="A40" s="15">
        <v>39</v>
      </c>
      <c r="B40" s="4" t="s">
        <v>370</v>
      </c>
      <c r="C40" s="11" t="s">
        <v>371</v>
      </c>
      <c r="D40" s="11" t="s">
        <v>372</v>
      </c>
      <c r="H40" t="s">
        <v>93</v>
      </c>
      <c r="I40" s="15">
        <v>39</v>
      </c>
      <c r="J40" s="22" t="s">
        <v>641</v>
      </c>
      <c r="K40" s="20" t="s">
        <v>73</v>
      </c>
      <c r="L40" s="23" t="s">
        <v>74</v>
      </c>
      <c r="P40" s="18">
        <v>8310462023</v>
      </c>
      <c r="S40" s="11" t="s">
        <v>371</v>
      </c>
      <c r="AC40" s="20" t="s">
        <v>580</v>
      </c>
      <c r="AM40" s="4" t="s">
        <v>507</v>
      </c>
    </row>
    <row r="41" spans="1:657" x14ac:dyDescent="0.25">
      <c r="A41" s="16">
        <v>40</v>
      </c>
      <c r="B41" s="7" t="s">
        <v>373</v>
      </c>
      <c r="C41" s="10" t="s">
        <v>374</v>
      </c>
      <c r="D41" s="10" t="s">
        <v>375</v>
      </c>
      <c r="H41" t="s">
        <v>93</v>
      </c>
      <c r="I41" s="16">
        <v>40</v>
      </c>
      <c r="J41" s="22" t="s">
        <v>642</v>
      </c>
      <c r="K41" s="21" t="s">
        <v>73</v>
      </c>
      <c r="L41" s="23" t="s">
        <v>74</v>
      </c>
      <c r="P41" s="19">
        <v>9986515883</v>
      </c>
      <c r="S41" s="10" t="s">
        <v>374</v>
      </c>
      <c r="AC41" s="21" t="s">
        <v>579</v>
      </c>
      <c r="AM41" s="7" t="s">
        <v>508</v>
      </c>
    </row>
    <row r="42" spans="1:657" x14ac:dyDescent="0.25">
      <c r="A42" s="15">
        <v>41</v>
      </c>
      <c r="B42" s="4" t="s">
        <v>376</v>
      </c>
      <c r="C42" s="11" t="s">
        <v>377</v>
      </c>
      <c r="D42" s="11" t="s">
        <v>277</v>
      </c>
      <c r="H42" t="s">
        <v>93</v>
      </c>
      <c r="I42" s="15">
        <v>41</v>
      </c>
      <c r="J42" s="22" t="s">
        <v>643</v>
      </c>
      <c r="K42" s="20" t="s">
        <v>73</v>
      </c>
      <c r="L42" s="23" t="s">
        <v>90</v>
      </c>
      <c r="P42" s="18">
        <v>9591256885</v>
      </c>
      <c r="S42" s="11" t="s">
        <v>377</v>
      </c>
      <c r="AC42" s="20" t="s">
        <v>581</v>
      </c>
      <c r="AM42" s="4" t="s">
        <v>509</v>
      </c>
    </row>
    <row r="43" spans="1:657" x14ac:dyDescent="0.25">
      <c r="A43" s="16">
        <v>42</v>
      </c>
      <c r="B43" s="7" t="s">
        <v>378</v>
      </c>
      <c r="C43" s="10" t="s">
        <v>303</v>
      </c>
      <c r="D43" s="10" t="s">
        <v>379</v>
      </c>
      <c r="H43" t="s">
        <v>93</v>
      </c>
      <c r="I43" s="16">
        <v>42</v>
      </c>
      <c r="J43" s="22" t="s">
        <v>644</v>
      </c>
      <c r="K43" s="21" t="s">
        <v>73</v>
      </c>
      <c r="L43" s="23" t="s">
        <v>74</v>
      </c>
      <c r="P43" s="19">
        <v>77953963804</v>
      </c>
      <c r="S43" s="10" t="s">
        <v>303</v>
      </c>
      <c r="AC43" s="21" t="s">
        <v>556</v>
      </c>
      <c r="AM43" s="7" t="s">
        <v>510</v>
      </c>
    </row>
    <row r="44" spans="1:657" x14ac:dyDescent="0.25">
      <c r="A44" s="15">
        <v>43</v>
      </c>
      <c r="B44" s="4" t="s">
        <v>380</v>
      </c>
      <c r="C44" s="11" t="s">
        <v>381</v>
      </c>
      <c r="D44" s="11" t="s">
        <v>382</v>
      </c>
      <c r="H44" t="s">
        <v>93</v>
      </c>
      <c r="I44" s="15">
        <v>43</v>
      </c>
      <c r="J44" s="22" t="s">
        <v>645</v>
      </c>
      <c r="K44" s="20" t="s">
        <v>89</v>
      </c>
      <c r="L44" s="23" t="s">
        <v>74</v>
      </c>
      <c r="P44" s="18">
        <v>9363311423</v>
      </c>
      <c r="S44" s="11" t="s">
        <v>381</v>
      </c>
      <c r="AC44" s="20" t="s">
        <v>582</v>
      </c>
      <c r="AM44" s="4" t="s">
        <v>511</v>
      </c>
    </row>
    <row r="45" spans="1:657" x14ac:dyDescent="0.25">
      <c r="A45" s="16">
        <v>44</v>
      </c>
      <c r="B45" s="7" t="s">
        <v>383</v>
      </c>
      <c r="C45" s="10" t="s">
        <v>384</v>
      </c>
      <c r="D45" s="10" t="s">
        <v>385</v>
      </c>
      <c r="H45" t="s">
        <v>93</v>
      </c>
      <c r="I45" s="16">
        <v>44</v>
      </c>
      <c r="J45" s="22" t="s">
        <v>646</v>
      </c>
      <c r="K45" s="21" t="s">
        <v>73</v>
      </c>
      <c r="L45" s="23" t="s">
        <v>74</v>
      </c>
      <c r="P45" s="19">
        <v>8722285995</v>
      </c>
      <c r="S45" s="10" t="s">
        <v>384</v>
      </c>
      <c r="AC45" s="21" t="s">
        <v>583</v>
      </c>
      <c r="AM45" s="7" t="s">
        <v>512</v>
      </c>
    </row>
    <row r="46" spans="1:657" x14ac:dyDescent="0.25">
      <c r="A46" s="15">
        <v>45</v>
      </c>
      <c r="B46" s="4" t="s">
        <v>386</v>
      </c>
      <c r="C46" s="11" t="s">
        <v>387</v>
      </c>
      <c r="D46" s="11" t="s">
        <v>304</v>
      </c>
      <c r="H46" t="s">
        <v>93</v>
      </c>
      <c r="I46" s="15">
        <v>45</v>
      </c>
      <c r="J46" s="22" t="s">
        <v>647</v>
      </c>
      <c r="K46" s="20" t="s">
        <v>89</v>
      </c>
      <c r="L46" s="23" t="s">
        <v>74</v>
      </c>
      <c r="P46" s="18">
        <v>9035292523</v>
      </c>
      <c r="S46" s="11" t="s">
        <v>387</v>
      </c>
      <c r="AC46" s="20" t="s">
        <v>548</v>
      </c>
      <c r="AM46" s="4" t="s">
        <v>513</v>
      </c>
    </row>
    <row r="47" spans="1:657" x14ac:dyDescent="0.25">
      <c r="A47" s="16">
        <v>46</v>
      </c>
      <c r="B47" s="7" t="s">
        <v>388</v>
      </c>
      <c r="C47" s="10" t="s">
        <v>389</v>
      </c>
      <c r="D47" s="10" t="s">
        <v>390</v>
      </c>
      <c r="H47" t="s">
        <v>93</v>
      </c>
      <c r="I47" s="16">
        <v>46</v>
      </c>
      <c r="J47" s="22" t="s">
        <v>648</v>
      </c>
      <c r="K47" s="21" t="s">
        <v>73</v>
      </c>
      <c r="L47" s="23" t="s">
        <v>157</v>
      </c>
      <c r="P47" s="19">
        <v>8152292290</v>
      </c>
      <c r="S47" s="10" t="s">
        <v>389</v>
      </c>
      <c r="AC47" s="21" t="s">
        <v>584</v>
      </c>
      <c r="AM47" s="7" t="s">
        <v>514</v>
      </c>
    </row>
    <row r="48" spans="1:657" x14ac:dyDescent="0.25">
      <c r="A48" s="15">
        <v>47</v>
      </c>
      <c r="B48" s="4" t="s">
        <v>391</v>
      </c>
      <c r="C48" s="11" t="s">
        <v>392</v>
      </c>
      <c r="D48" s="11" t="s">
        <v>393</v>
      </c>
      <c r="H48" t="s">
        <v>93</v>
      </c>
      <c r="I48" s="15">
        <v>47</v>
      </c>
      <c r="J48" s="22" t="s">
        <v>649</v>
      </c>
      <c r="K48" s="20" t="s">
        <v>73</v>
      </c>
      <c r="L48" s="23" t="s">
        <v>74</v>
      </c>
      <c r="P48" s="18">
        <v>9538630734</v>
      </c>
      <c r="S48" s="11" t="s">
        <v>392</v>
      </c>
      <c r="AC48" s="20" t="s">
        <v>585</v>
      </c>
      <c r="AM48" s="4" t="s">
        <v>515</v>
      </c>
    </row>
    <row r="49" spans="1:39" x14ac:dyDescent="0.25">
      <c r="A49" s="16">
        <v>48</v>
      </c>
      <c r="B49" s="7" t="s">
        <v>394</v>
      </c>
      <c r="C49" s="10" t="s">
        <v>306</v>
      </c>
      <c r="D49" s="10" t="s">
        <v>395</v>
      </c>
      <c r="H49" t="s">
        <v>93</v>
      </c>
      <c r="I49" s="16">
        <v>48</v>
      </c>
      <c r="J49" s="22" t="s">
        <v>650</v>
      </c>
      <c r="K49" s="21" t="s">
        <v>89</v>
      </c>
      <c r="L49" s="23" t="s">
        <v>74</v>
      </c>
      <c r="P49" s="19">
        <v>8217784202</v>
      </c>
      <c r="S49" s="10" t="s">
        <v>306</v>
      </c>
      <c r="AC49" s="21" t="s">
        <v>586</v>
      </c>
      <c r="AM49" s="7" t="s">
        <v>516</v>
      </c>
    </row>
    <row r="50" spans="1:39" x14ac:dyDescent="0.25">
      <c r="A50" s="15">
        <v>49</v>
      </c>
      <c r="B50" s="4" t="s">
        <v>396</v>
      </c>
      <c r="C50" s="12" t="s">
        <v>397</v>
      </c>
      <c r="D50" s="12" t="s">
        <v>398</v>
      </c>
      <c r="H50" t="s">
        <v>93</v>
      </c>
      <c r="I50" s="15">
        <v>49</v>
      </c>
      <c r="J50" s="22" t="s">
        <v>651</v>
      </c>
      <c r="K50" s="20" t="s">
        <v>89</v>
      </c>
      <c r="L50" s="23" t="s">
        <v>74</v>
      </c>
      <c r="P50" s="18">
        <v>9741275240</v>
      </c>
      <c r="S50" s="12" t="s">
        <v>397</v>
      </c>
      <c r="AC50" s="20" t="s">
        <v>586</v>
      </c>
      <c r="AM50" s="4" t="s">
        <v>517</v>
      </c>
    </row>
    <row r="51" spans="1:39" x14ac:dyDescent="0.25">
      <c r="A51" s="16">
        <v>50</v>
      </c>
      <c r="B51" s="7" t="s">
        <v>399</v>
      </c>
      <c r="C51" s="10" t="s">
        <v>400</v>
      </c>
      <c r="D51" s="10" t="s">
        <v>401</v>
      </c>
      <c r="H51" t="s">
        <v>93</v>
      </c>
      <c r="I51" s="16">
        <v>50</v>
      </c>
      <c r="J51" s="22" t="s">
        <v>652</v>
      </c>
      <c r="K51" s="21" t="s">
        <v>73</v>
      </c>
      <c r="L51" s="23" t="s">
        <v>90</v>
      </c>
      <c r="P51" s="19">
        <v>8660790257</v>
      </c>
      <c r="S51" s="10" t="s">
        <v>400</v>
      </c>
      <c r="AC51" s="21" t="s">
        <v>587</v>
      </c>
      <c r="AM51" s="7" t="s">
        <v>518</v>
      </c>
    </row>
    <row r="52" spans="1:39" x14ac:dyDescent="0.25">
      <c r="A52" s="17">
        <v>51</v>
      </c>
      <c r="B52" s="13" t="s">
        <v>402</v>
      </c>
      <c r="C52" s="14" t="s">
        <v>403</v>
      </c>
      <c r="D52" s="14" t="s">
        <v>354</v>
      </c>
      <c r="H52" t="s">
        <v>93</v>
      </c>
      <c r="I52" s="17">
        <v>51</v>
      </c>
      <c r="J52" s="22" t="s">
        <v>653</v>
      </c>
      <c r="K52" s="20" t="s">
        <v>73</v>
      </c>
      <c r="L52" s="23" t="s">
        <v>90</v>
      </c>
      <c r="P52" s="18">
        <v>7353581959</v>
      </c>
      <c r="S52" s="14" t="s">
        <v>403</v>
      </c>
      <c r="AC52" s="20" t="s">
        <v>588</v>
      </c>
      <c r="AM52" s="13" t="s">
        <v>519</v>
      </c>
    </row>
    <row r="53" spans="1:39" x14ac:dyDescent="0.25">
      <c r="A53" s="16">
        <v>52</v>
      </c>
      <c r="B53" s="7" t="s">
        <v>404</v>
      </c>
      <c r="C53" s="10" t="s">
        <v>405</v>
      </c>
      <c r="D53" s="10" t="s">
        <v>406</v>
      </c>
      <c r="H53" t="s">
        <v>93</v>
      </c>
      <c r="I53" s="16">
        <v>52</v>
      </c>
      <c r="J53" s="22" t="s">
        <v>654</v>
      </c>
      <c r="K53" s="21" t="s">
        <v>73</v>
      </c>
      <c r="L53" s="23" t="s">
        <v>74</v>
      </c>
      <c r="P53" s="19">
        <v>9740627581</v>
      </c>
      <c r="S53" s="10" t="s">
        <v>405</v>
      </c>
      <c r="AC53" s="21" t="s">
        <v>589</v>
      </c>
      <c r="AM53" s="7" t="s">
        <v>520</v>
      </c>
    </row>
    <row r="54" spans="1:39" x14ac:dyDescent="0.25">
      <c r="A54" s="15">
        <v>53</v>
      </c>
      <c r="B54" s="4" t="s">
        <v>407</v>
      </c>
      <c r="C54" s="11" t="s">
        <v>359</v>
      </c>
      <c r="D54" s="11" t="s">
        <v>408</v>
      </c>
      <c r="H54" t="s">
        <v>93</v>
      </c>
      <c r="I54" s="15">
        <v>53</v>
      </c>
      <c r="J54" s="22" t="s">
        <v>655</v>
      </c>
      <c r="K54" s="20" t="s">
        <v>73</v>
      </c>
      <c r="L54" s="23" t="s">
        <v>74</v>
      </c>
      <c r="P54" s="18">
        <v>9620352771</v>
      </c>
      <c r="S54" s="11" t="s">
        <v>359</v>
      </c>
      <c r="AC54" s="20" t="s">
        <v>590</v>
      </c>
      <c r="AM54" s="4" t="s">
        <v>521</v>
      </c>
    </row>
    <row r="55" spans="1:39" x14ac:dyDescent="0.25">
      <c r="A55" s="16">
        <v>54</v>
      </c>
      <c r="B55" s="7" t="s">
        <v>409</v>
      </c>
      <c r="C55" s="10" t="s">
        <v>410</v>
      </c>
      <c r="D55" s="10" t="s">
        <v>411</v>
      </c>
      <c r="H55" t="s">
        <v>93</v>
      </c>
      <c r="I55" s="16">
        <v>54</v>
      </c>
      <c r="J55" s="22" t="s">
        <v>656</v>
      </c>
      <c r="K55" s="21" t="s">
        <v>73</v>
      </c>
      <c r="L55" s="23" t="s">
        <v>74</v>
      </c>
      <c r="P55" s="19">
        <v>9008069485</v>
      </c>
      <c r="S55" s="10" t="s">
        <v>410</v>
      </c>
      <c r="AC55" s="21" t="s">
        <v>591</v>
      </c>
      <c r="AM55" s="7" t="s">
        <v>522</v>
      </c>
    </row>
    <row r="56" spans="1:39" x14ac:dyDescent="0.25">
      <c r="A56" s="15">
        <v>55</v>
      </c>
      <c r="B56" s="4" t="s">
        <v>677</v>
      </c>
      <c r="C56" s="11" t="s">
        <v>288</v>
      </c>
      <c r="D56" s="11" t="s">
        <v>412</v>
      </c>
      <c r="H56" t="s">
        <v>93</v>
      </c>
      <c r="I56" s="15">
        <v>55</v>
      </c>
      <c r="J56" s="22" t="s">
        <v>657</v>
      </c>
      <c r="K56" s="20" t="s">
        <v>73</v>
      </c>
      <c r="L56" s="23" t="s">
        <v>74</v>
      </c>
      <c r="P56" s="18">
        <v>7204840268</v>
      </c>
      <c r="S56" s="11" t="s">
        <v>288</v>
      </c>
      <c r="AC56" s="20" t="s">
        <v>582</v>
      </c>
      <c r="AM56" s="4" t="s">
        <v>523</v>
      </c>
    </row>
    <row r="57" spans="1:39" x14ac:dyDescent="0.25">
      <c r="A57" s="16">
        <v>56</v>
      </c>
      <c r="B57" s="7" t="s">
        <v>413</v>
      </c>
      <c r="C57" s="10" t="s">
        <v>414</v>
      </c>
      <c r="D57" s="10" t="s">
        <v>415</v>
      </c>
      <c r="H57" t="s">
        <v>93</v>
      </c>
      <c r="I57" s="16">
        <v>56</v>
      </c>
      <c r="J57" s="22" t="s">
        <v>658</v>
      </c>
      <c r="K57" s="21" t="s">
        <v>89</v>
      </c>
      <c r="L57" s="23" t="s">
        <v>74</v>
      </c>
      <c r="P57" s="19">
        <v>8310680606</v>
      </c>
      <c r="S57" s="10" t="s">
        <v>414</v>
      </c>
      <c r="AC57" s="21" t="s">
        <v>577</v>
      </c>
      <c r="AM57" s="7" t="s">
        <v>524</v>
      </c>
    </row>
    <row r="58" spans="1:39" ht="26.25" x14ac:dyDescent="0.25">
      <c r="A58" s="15">
        <v>57</v>
      </c>
      <c r="B58" s="4" t="s">
        <v>416</v>
      </c>
      <c r="C58" s="11" t="s">
        <v>417</v>
      </c>
      <c r="D58" s="11" t="s">
        <v>418</v>
      </c>
      <c r="H58" t="s">
        <v>93</v>
      </c>
      <c r="I58" s="15">
        <v>57</v>
      </c>
      <c r="J58" s="22" t="s">
        <v>659</v>
      </c>
      <c r="K58" s="20" t="s">
        <v>73</v>
      </c>
      <c r="L58" s="23" t="s">
        <v>74</v>
      </c>
      <c r="P58" s="18">
        <v>7204840268</v>
      </c>
      <c r="S58" s="11" t="s">
        <v>417</v>
      </c>
      <c r="AC58" s="20" t="s">
        <v>592</v>
      </c>
      <c r="AM58" s="4" t="s">
        <v>525</v>
      </c>
    </row>
    <row r="59" spans="1:39" x14ac:dyDescent="0.25">
      <c r="A59" s="16">
        <v>58</v>
      </c>
      <c r="B59" s="7" t="s">
        <v>419</v>
      </c>
      <c r="C59" s="10" t="s">
        <v>420</v>
      </c>
      <c r="D59" s="10" t="s">
        <v>265</v>
      </c>
      <c r="H59" t="s">
        <v>93</v>
      </c>
      <c r="I59" s="16">
        <v>58</v>
      </c>
      <c r="J59" s="22" t="s">
        <v>660</v>
      </c>
      <c r="K59" s="21" t="s">
        <v>73</v>
      </c>
      <c r="L59" s="23" t="s">
        <v>74</v>
      </c>
      <c r="P59" s="19">
        <v>9448636429</v>
      </c>
      <c r="S59" s="10" t="s">
        <v>420</v>
      </c>
      <c r="AC59" s="21" t="s">
        <v>593</v>
      </c>
      <c r="AM59" s="7" t="s">
        <v>526</v>
      </c>
    </row>
    <row r="60" spans="1:39" ht="26.25" x14ac:dyDescent="0.25">
      <c r="A60" s="15">
        <v>59</v>
      </c>
      <c r="B60" s="4" t="s">
        <v>421</v>
      </c>
      <c r="C60" s="11" t="s">
        <v>422</v>
      </c>
      <c r="D60" s="11" t="s">
        <v>265</v>
      </c>
      <c r="H60" t="s">
        <v>93</v>
      </c>
      <c r="I60" s="15">
        <v>59</v>
      </c>
      <c r="J60" s="22" t="s">
        <v>661</v>
      </c>
      <c r="K60" s="20" t="s">
        <v>73</v>
      </c>
      <c r="L60" s="23" t="s">
        <v>74</v>
      </c>
      <c r="P60" s="18">
        <v>9448025667</v>
      </c>
      <c r="S60" s="11" t="s">
        <v>422</v>
      </c>
      <c r="AC60" s="20" t="s">
        <v>566</v>
      </c>
      <c r="AM60" s="4" t="s">
        <v>527</v>
      </c>
    </row>
    <row r="61" spans="1:39" x14ac:dyDescent="0.25">
      <c r="A61" s="16">
        <v>60</v>
      </c>
      <c r="B61" s="7" t="s">
        <v>423</v>
      </c>
      <c r="C61" s="10" t="s">
        <v>424</v>
      </c>
      <c r="D61" s="10" t="s">
        <v>265</v>
      </c>
      <c r="H61" t="s">
        <v>93</v>
      </c>
      <c r="I61" s="16">
        <v>60</v>
      </c>
      <c r="J61" s="22" t="s">
        <v>662</v>
      </c>
      <c r="K61" s="21" t="s">
        <v>89</v>
      </c>
      <c r="L61" s="23" t="s">
        <v>74</v>
      </c>
      <c r="P61" s="19">
        <v>8431087875</v>
      </c>
      <c r="S61" s="10" t="s">
        <v>424</v>
      </c>
      <c r="AC61" s="21" t="s">
        <v>594</v>
      </c>
      <c r="AM61" s="7" t="s">
        <v>528</v>
      </c>
    </row>
    <row r="62" spans="1:39" x14ac:dyDescent="0.25">
      <c r="A62" s="15">
        <v>61</v>
      </c>
      <c r="B62" s="4" t="s">
        <v>425</v>
      </c>
      <c r="C62" s="11" t="s">
        <v>426</v>
      </c>
      <c r="D62" s="11" t="s">
        <v>427</v>
      </c>
      <c r="H62" t="s">
        <v>93</v>
      </c>
      <c r="I62" s="15">
        <v>61</v>
      </c>
      <c r="J62" s="22" t="s">
        <v>663</v>
      </c>
      <c r="K62" s="20" t="s">
        <v>73</v>
      </c>
      <c r="L62" s="23" t="s">
        <v>74</v>
      </c>
      <c r="P62" s="18">
        <v>9353433156</v>
      </c>
      <c r="S62" s="11" t="s">
        <v>426</v>
      </c>
      <c r="AC62" s="20" t="s">
        <v>595</v>
      </c>
      <c r="AM62" s="4" t="s">
        <v>529</v>
      </c>
    </row>
    <row r="63" spans="1:39" x14ac:dyDescent="0.25">
      <c r="A63" s="16">
        <v>62</v>
      </c>
      <c r="B63" s="7" t="s">
        <v>428</v>
      </c>
      <c r="C63" s="10" t="s">
        <v>323</v>
      </c>
      <c r="D63" s="10" t="s">
        <v>429</v>
      </c>
      <c r="H63" t="s">
        <v>93</v>
      </c>
      <c r="I63" s="16">
        <v>62</v>
      </c>
      <c r="J63" s="22" t="s">
        <v>664</v>
      </c>
      <c r="K63" s="21" t="s">
        <v>73</v>
      </c>
      <c r="L63" s="23" t="s">
        <v>74</v>
      </c>
      <c r="P63" s="19">
        <v>94116054492</v>
      </c>
      <c r="S63" s="10" t="s">
        <v>323</v>
      </c>
      <c r="AC63" s="21" t="s">
        <v>596</v>
      </c>
      <c r="AM63" s="7" t="s">
        <v>530</v>
      </c>
    </row>
    <row r="64" spans="1:39" x14ac:dyDescent="0.25">
      <c r="A64" s="15">
        <v>63</v>
      </c>
      <c r="B64" s="4" t="s">
        <v>430</v>
      </c>
      <c r="C64" s="11" t="s">
        <v>431</v>
      </c>
      <c r="D64" s="11" t="s">
        <v>432</v>
      </c>
      <c r="H64" t="s">
        <v>93</v>
      </c>
      <c r="I64" s="15">
        <v>63</v>
      </c>
      <c r="J64" s="22" t="s">
        <v>665</v>
      </c>
      <c r="K64" s="20" t="s">
        <v>73</v>
      </c>
      <c r="L64" s="23" t="s">
        <v>74</v>
      </c>
      <c r="P64" s="18">
        <v>9741267702</v>
      </c>
      <c r="S64" s="11" t="s">
        <v>431</v>
      </c>
      <c r="AC64" s="20" t="s">
        <v>597</v>
      </c>
      <c r="AM64" s="4" t="s">
        <v>531</v>
      </c>
    </row>
    <row r="65" spans="1:39" x14ac:dyDescent="0.25">
      <c r="A65" s="16">
        <v>64</v>
      </c>
      <c r="B65" s="7" t="s">
        <v>433</v>
      </c>
      <c r="C65" s="10" t="s">
        <v>303</v>
      </c>
      <c r="D65" s="10" t="s">
        <v>434</v>
      </c>
      <c r="H65" t="s">
        <v>93</v>
      </c>
      <c r="I65" s="16">
        <v>64</v>
      </c>
      <c r="J65" s="22" t="s">
        <v>666</v>
      </c>
      <c r="K65" s="21" t="s">
        <v>89</v>
      </c>
      <c r="L65" s="23" t="s">
        <v>74</v>
      </c>
      <c r="P65" s="19">
        <v>7259780096</v>
      </c>
      <c r="S65" s="10" t="s">
        <v>303</v>
      </c>
      <c r="AC65" s="21" t="s">
        <v>565</v>
      </c>
      <c r="AM65" s="7" t="s">
        <v>532</v>
      </c>
    </row>
    <row r="66" spans="1:39" x14ac:dyDescent="0.25">
      <c r="A66" s="15">
        <v>65</v>
      </c>
      <c r="B66" s="4" t="s">
        <v>435</v>
      </c>
      <c r="C66" s="11" t="s">
        <v>436</v>
      </c>
      <c r="D66" s="11" t="s">
        <v>437</v>
      </c>
      <c r="H66" t="s">
        <v>93</v>
      </c>
      <c r="I66" s="15">
        <v>65</v>
      </c>
      <c r="J66" s="22" t="s">
        <v>667</v>
      </c>
      <c r="K66" s="20" t="s">
        <v>89</v>
      </c>
      <c r="L66" s="23" t="s">
        <v>74</v>
      </c>
      <c r="P66" s="18">
        <v>8431087875</v>
      </c>
      <c r="S66" s="11" t="s">
        <v>436</v>
      </c>
      <c r="AC66" s="20" t="s">
        <v>598</v>
      </c>
      <c r="AM66" s="4" t="s">
        <v>533</v>
      </c>
    </row>
    <row r="67" spans="1:39" x14ac:dyDescent="0.25">
      <c r="A67" s="16">
        <v>66</v>
      </c>
      <c r="B67" s="7" t="s">
        <v>438</v>
      </c>
      <c r="C67" s="10" t="s">
        <v>439</v>
      </c>
      <c r="D67" s="10" t="s">
        <v>440</v>
      </c>
      <c r="H67" t="s">
        <v>93</v>
      </c>
      <c r="I67" s="16">
        <v>66</v>
      </c>
      <c r="J67" s="22" t="s">
        <v>668</v>
      </c>
      <c r="K67" s="21" t="s">
        <v>89</v>
      </c>
      <c r="L67" s="23" t="s">
        <v>74</v>
      </c>
      <c r="P67" s="19">
        <v>9742371521</v>
      </c>
      <c r="S67" s="10" t="s">
        <v>439</v>
      </c>
      <c r="AC67" s="21" t="s">
        <v>561</v>
      </c>
      <c r="AM67" s="7" t="s">
        <v>534</v>
      </c>
    </row>
    <row r="68" spans="1:39" x14ac:dyDescent="0.25">
      <c r="A68" s="15">
        <v>67</v>
      </c>
      <c r="B68" s="4" t="s">
        <v>441</v>
      </c>
      <c r="C68" s="11" t="s">
        <v>442</v>
      </c>
      <c r="D68" s="11" t="s">
        <v>443</v>
      </c>
      <c r="H68" t="s">
        <v>93</v>
      </c>
      <c r="I68" s="15">
        <v>67</v>
      </c>
      <c r="J68" s="22" t="s">
        <v>669</v>
      </c>
      <c r="K68" s="20" t="s">
        <v>73</v>
      </c>
      <c r="L68" s="23" t="s">
        <v>74</v>
      </c>
      <c r="P68" s="18">
        <v>9742549123</v>
      </c>
      <c r="S68" s="11" t="s">
        <v>442</v>
      </c>
      <c r="AC68" s="20" t="s">
        <v>550</v>
      </c>
      <c r="AM68" s="4" t="s">
        <v>535</v>
      </c>
    </row>
    <row r="69" spans="1:39" x14ac:dyDescent="0.25">
      <c r="A69" s="16">
        <v>68</v>
      </c>
      <c r="B69" s="7" t="s">
        <v>444</v>
      </c>
      <c r="C69" s="10" t="s">
        <v>445</v>
      </c>
      <c r="D69" s="10" t="s">
        <v>265</v>
      </c>
      <c r="H69" t="s">
        <v>93</v>
      </c>
      <c r="I69" s="16">
        <v>68</v>
      </c>
      <c r="J69" s="22" t="s">
        <v>620</v>
      </c>
      <c r="K69" s="21" t="s">
        <v>73</v>
      </c>
      <c r="L69" s="23" t="s">
        <v>74</v>
      </c>
      <c r="P69" s="19">
        <v>9741171990</v>
      </c>
      <c r="S69" s="10" t="s">
        <v>445</v>
      </c>
      <c r="AC69" s="21" t="s">
        <v>599</v>
      </c>
      <c r="AM69" s="7" t="s">
        <v>536</v>
      </c>
    </row>
    <row r="70" spans="1:39" x14ac:dyDescent="0.25">
      <c r="A70" s="15">
        <v>69</v>
      </c>
      <c r="B70" s="4" t="s">
        <v>446</v>
      </c>
      <c r="C70" s="11" t="s">
        <v>343</v>
      </c>
      <c r="D70" s="11" t="s">
        <v>298</v>
      </c>
      <c r="H70" t="s">
        <v>93</v>
      </c>
      <c r="I70" s="15">
        <v>69</v>
      </c>
      <c r="J70" s="22" t="s">
        <v>670</v>
      </c>
      <c r="K70" s="20" t="s">
        <v>89</v>
      </c>
      <c r="L70" s="23" t="s">
        <v>90</v>
      </c>
      <c r="P70" s="18">
        <v>8970149405</v>
      </c>
      <c r="S70" s="11" t="s">
        <v>343</v>
      </c>
      <c r="AC70" s="20" t="s">
        <v>600</v>
      </c>
      <c r="AM70" s="4" t="s">
        <v>537</v>
      </c>
    </row>
    <row r="71" spans="1:39" x14ac:dyDescent="0.25">
      <c r="A71" s="16">
        <v>70</v>
      </c>
      <c r="B71" s="7" t="s">
        <v>447</v>
      </c>
      <c r="C71" s="10" t="s">
        <v>448</v>
      </c>
      <c r="D71" s="10" t="s">
        <v>449</v>
      </c>
      <c r="H71" t="s">
        <v>93</v>
      </c>
      <c r="I71" s="16">
        <v>70</v>
      </c>
      <c r="J71" s="22" t="s">
        <v>671</v>
      </c>
      <c r="K71" s="21" t="s">
        <v>89</v>
      </c>
      <c r="L71" s="23" t="s">
        <v>74</v>
      </c>
      <c r="P71" s="19">
        <v>7975949062</v>
      </c>
      <c r="S71" s="10" t="s">
        <v>448</v>
      </c>
      <c r="AC71" s="21" t="s">
        <v>562</v>
      </c>
      <c r="AM71" s="7" t="s">
        <v>538</v>
      </c>
    </row>
    <row r="72" spans="1:39" ht="26.25" x14ac:dyDescent="0.25">
      <c r="A72" s="15">
        <v>71</v>
      </c>
      <c r="B72" s="4" t="s">
        <v>450</v>
      </c>
      <c r="C72" s="11"/>
      <c r="D72" s="11"/>
      <c r="H72" t="s">
        <v>93</v>
      </c>
      <c r="I72" s="15">
        <v>71</v>
      </c>
      <c r="J72" s="22" t="s">
        <v>672</v>
      </c>
      <c r="K72" s="20" t="s">
        <v>89</v>
      </c>
      <c r="L72" s="23" t="s">
        <v>74</v>
      </c>
      <c r="P72" s="18">
        <v>1111111111</v>
      </c>
      <c r="S72" s="11"/>
      <c r="AC72" s="20"/>
      <c r="AM72" s="4" t="s">
        <v>539</v>
      </c>
    </row>
    <row r="73" spans="1:39" x14ac:dyDescent="0.25">
      <c r="A73" s="16">
        <v>72</v>
      </c>
      <c r="B73" s="7" t="s">
        <v>451</v>
      </c>
      <c r="C73" s="10" t="s">
        <v>452</v>
      </c>
      <c r="D73" s="10" t="s">
        <v>453</v>
      </c>
      <c r="H73" t="s">
        <v>93</v>
      </c>
      <c r="I73" s="16">
        <v>72</v>
      </c>
      <c r="J73" s="22" t="s">
        <v>673</v>
      </c>
      <c r="K73" s="21" t="s">
        <v>73</v>
      </c>
      <c r="L73" s="23" t="s">
        <v>90</v>
      </c>
      <c r="P73" s="19">
        <v>7259197550</v>
      </c>
      <c r="S73" s="10" t="s">
        <v>452</v>
      </c>
      <c r="AC73" s="21" t="s">
        <v>601</v>
      </c>
      <c r="AM73" s="7" t="s">
        <v>540</v>
      </c>
    </row>
    <row r="74" spans="1:39" ht="39" x14ac:dyDescent="0.25">
      <c r="A74" s="15">
        <v>73</v>
      </c>
      <c r="B74" s="4" t="s">
        <v>454</v>
      </c>
      <c r="C74" s="11"/>
      <c r="D74" s="11" t="s">
        <v>455</v>
      </c>
      <c r="H74" t="s">
        <v>93</v>
      </c>
      <c r="I74" s="15">
        <v>73</v>
      </c>
      <c r="J74" s="22" t="s">
        <v>615</v>
      </c>
      <c r="K74" s="20" t="s">
        <v>89</v>
      </c>
      <c r="L74" s="23" t="s">
        <v>74</v>
      </c>
      <c r="P74" s="18">
        <v>8123643898</v>
      </c>
      <c r="S74" s="11"/>
      <c r="AC74" s="20" t="s">
        <v>602</v>
      </c>
      <c r="AM74" s="4" t="s">
        <v>541</v>
      </c>
    </row>
    <row r="75" spans="1:39" x14ac:dyDescent="0.25">
      <c r="A75" s="16">
        <v>74</v>
      </c>
      <c r="B75" s="7" t="s">
        <v>456</v>
      </c>
      <c r="C75" s="10" t="s">
        <v>457</v>
      </c>
      <c r="D75" s="10" t="s">
        <v>458</v>
      </c>
      <c r="H75" t="s">
        <v>93</v>
      </c>
      <c r="I75" s="16">
        <v>74</v>
      </c>
      <c r="J75" s="22" t="s">
        <v>674</v>
      </c>
      <c r="K75" s="21" t="s">
        <v>89</v>
      </c>
      <c r="L75" s="23" t="s">
        <v>74</v>
      </c>
      <c r="P75" s="19">
        <v>9482597280</v>
      </c>
      <c r="S75" s="10" t="s">
        <v>457</v>
      </c>
      <c r="AC75" s="21" t="s">
        <v>593</v>
      </c>
      <c r="AM75" s="7" t="s">
        <v>542</v>
      </c>
    </row>
    <row r="76" spans="1:39" x14ac:dyDescent="0.25">
      <c r="A76" s="15">
        <v>75</v>
      </c>
      <c r="B76" s="4" t="s">
        <v>459</v>
      </c>
      <c r="C76" s="11" t="s">
        <v>460</v>
      </c>
      <c r="D76" s="11" t="s">
        <v>461</v>
      </c>
      <c r="H76" t="s">
        <v>93</v>
      </c>
      <c r="I76" s="15">
        <v>75</v>
      </c>
      <c r="J76" s="22" t="s">
        <v>641</v>
      </c>
      <c r="K76" s="20" t="s">
        <v>89</v>
      </c>
      <c r="L76" s="23" t="s">
        <v>74</v>
      </c>
      <c r="P76" s="18">
        <v>7483763204</v>
      </c>
      <c r="S76" s="11" t="s">
        <v>460</v>
      </c>
      <c r="AC76" s="20" t="s">
        <v>603</v>
      </c>
      <c r="AM76" s="4" t="s">
        <v>543</v>
      </c>
    </row>
    <row r="77" spans="1:39" x14ac:dyDescent="0.25">
      <c r="A77" s="16">
        <v>76</v>
      </c>
      <c r="B77" s="7" t="s">
        <v>462</v>
      </c>
      <c r="C77" s="10" t="s">
        <v>463</v>
      </c>
      <c r="D77" s="10" t="s">
        <v>464</v>
      </c>
      <c r="H77" t="s">
        <v>93</v>
      </c>
      <c r="I77" s="16">
        <v>76</v>
      </c>
      <c r="J77" s="22" t="s">
        <v>639</v>
      </c>
      <c r="K77" s="21" t="s">
        <v>73</v>
      </c>
      <c r="L77" s="23" t="s">
        <v>74</v>
      </c>
      <c r="P77" s="19">
        <v>9535805948</v>
      </c>
      <c r="S77" s="10" t="s">
        <v>463</v>
      </c>
      <c r="AC77" s="21" t="s">
        <v>580</v>
      </c>
      <c r="AM77" s="7" t="s">
        <v>544</v>
      </c>
    </row>
    <row r="78" spans="1:39" x14ac:dyDescent="0.25">
      <c r="A78" s="15">
        <v>77</v>
      </c>
      <c r="B78" s="4" t="s">
        <v>465</v>
      </c>
      <c r="C78" s="11" t="s">
        <v>397</v>
      </c>
      <c r="D78" s="11" t="s">
        <v>466</v>
      </c>
      <c r="H78" t="s">
        <v>93</v>
      </c>
      <c r="I78" s="15">
        <v>77</v>
      </c>
      <c r="J78" s="22" t="s">
        <v>675</v>
      </c>
      <c r="K78" s="20" t="s">
        <v>73</v>
      </c>
      <c r="L78" s="23" t="s">
        <v>74</v>
      </c>
      <c r="P78" s="18">
        <v>9972942804</v>
      </c>
      <c r="S78" s="11" t="s">
        <v>397</v>
      </c>
      <c r="AC78" s="20" t="s">
        <v>580</v>
      </c>
      <c r="AM78" s="4" t="s">
        <v>545</v>
      </c>
    </row>
    <row r="79" spans="1:39" x14ac:dyDescent="0.25">
      <c r="A79" s="16">
        <v>78</v>
      </c>
      <c r="B79" s="7" t="s">
        <v>467</v>
      </c>
      <c r="C79" s="10" t="s">
        <v>468</v>
      </c>
      <c r="D79" s="10" t="s">
        <v>277</v>
      </c>
      <c r="H79" t="s">
        <v>93</v>
      </c>
      <c r="I79" s="16">
        <v>78</v>
      </c>
      <c r="J79" s="22" t="s">
        <v>676</v>
      </c>
      <c r="K79" s="21" t="s">
        <v>73</v>
      </c>
      <c r="L79" s="23" t="s">
        <v>90</v>
      </c>
      <c r="P79" s="19">
        <v>9380697873</v>
      </c>
      <c r="S79" s="10" t="s">
        <v>468</v>
      </c>
      <c r="AC79" s="21" t="s">
        <v>604</v>
      </c>
      <c r="AM79" s="7" t="s">
        <v>546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2023-10-09T13:00:03Z</dcterms:created>
  <dcterms:modified xsi:type="dcterms:W3CDTF">2023-10-09T13:19:28Z</dcterms:modified>
  <cp:category>Excel</cp:category>
</cp:coreProperties>
</file>