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7A" sheetId="1" r:id="rId1"/>
  </sheets>
  <definedNames>
    <definedName name="consession_category0">'2023M07A'!$BD$1:$BD$7</definedName>
    <definedName name="gender0">'2023M07A'!$BA$1:$BA$2</definedName>
    <definedName name="religion0">'2023M07A'!$BB$1:$BB$12</definedName>
    <definedName name="student_category0">'2023M07A'!$BC$1:$BC$26</definedName>
  </definedNames>
  <calcPr calcId="152511"/>
</workbook>
</file>

<file path=xl/sharedStrings.xml><?xml version="1.0" encoding="utf-8"?>
<sst xmlns="http://schemas.openxmlformats.org/spreadsheetml/2006/main" count="4965" uniqueCount="669">
  <si>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</si>
  <si>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</si>
  <si>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</si>
  <si>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</si>
  <si>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</si>
  <si>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</si>
  <si>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</si>
  <si>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</si>
  <si>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</si>
  <si>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</si>
  <si>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</si>
  <si>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</si>
  <si>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</si>
  <si>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</si>
  <si>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</si>
  <si>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</si>
  <si>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</si>
  <si>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</si>
  <si>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</si>
  <si>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</si>
  <si>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</si>
  <si>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</si>
  <si>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</si>
  <si>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</si>
  <si>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</si>
  <si>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</si>
  <si>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</si>
  <si>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</si>
  <si>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</si>
  <si>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</si>
  <si>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</si>
  <si>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</si>
  <si>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</si>
  <si>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</si>
  <si>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</si>
  <si>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</si>
  <si>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</si>
  <si>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</si>
  <si>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</si>
  <si>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</si>
  <si>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</si>
  <si>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</si>
  <si>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</si>
  <si>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</si>
  <si>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</si>
  <si>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</si>
  <si>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</si>
  <si>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</si>
  <si>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</si>
  <si>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</si>
  <si>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</si>
  <si>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</si>
  <si>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</si>
  <si>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</si>
  <si>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</si>
  <si>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</si>
  <si>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</si>
  <si>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</si>
  <si>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</si>
  <si>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</si>
  <si>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</si>
  <si>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</si>
  <si>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</si>
  <si>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</si>
  <si>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</si>
  <si>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</si>
  <si>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</si>
  <si>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</si>
  <si>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</si>
  <si>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</si>
  <si>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</si>
  <si>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</si>
  <si>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</si>
  <si>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</si>
  <si>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</si>
  <si>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</si>
  <si>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</si>
  <si>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</si>
  <si>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</si>
  <si>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</si>
  <si>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</si>
  <si>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</si>
  <si>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</si>
  <si>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</si>
  <si>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</si>
  <si>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</si>
  <si>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</si>
  <si>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</si>
  <si>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</si>
  <si>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</si>
  <si>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</si>
  <si>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</si>
  <si>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</si>
  <si>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</si>
  <si>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</si>
  <si>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</si>
  <si>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</si>
  <si>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</si>
  <si>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</si>
  <si>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</si>
  <si>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</si>
  <si>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</si>
  <si>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</si>
  <si>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</si>
  <si>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</si>
  <si>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</si>
  <si>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</si>
  <si>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</si>
  <si>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</si>
  <si>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</si>
  <si>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ABUBAKKAR</t>
  </si>
  <si>
    <t>HABIBULLA</t>
  </si>
  <si>
    <t>DESAI</t>
  </si>
  <si>
    <t>2023M07A</t>
  </si>
  <si>
    <t>2011-10-30</t>
  </si>
  <si>
    <t>M</t>
  </si>
  <si>
    <t>MUSLIM</t>
  </si>
  <si>
    <t>OTHER</t>
  </si>
  <si>
    <t>Yasmin</t>
  </si>
  <si>
    <t>133 919 063</t>
  </si>
  <si>
    <t>117</t>
  </si>
  <si>
    <t>F</t>
  </si>
  <si>
    <t>BC</t>
  </si>
  <si>
    <t>0</t>
  </si>
  <si>
    <t>2</t>
  </si>
  <si>
    <t>ADARSH</t>
  </si>
  <si>
    <t>RAGHAVENDRA</t>
  </si>
  <si>
    <t>RAJANAHALLI</t>
  </si>
  <si>
    <t>2012-01-08</t>
  </si>
  <si>
    <t>HINDU</t>
  </si>
  <si>
    <t>Renuka</t>
  </si>
  <si>
    <t>124 664 332</t>
  </si>
  <si>
    <t>93</t>
  </si>
  <si>
    <t>SIKH</t>
  </si>
  <si>
    <t>OBC</t>
  </si>
  <si>
    <t>3</t>
  </si>
  <si>
    <t>ADITYA</t>
  </si>
  <si>
    <t>RAJU</t>
  </si>
  <si>
    <t>PANTI</t>
  </si>
  <si>
    <t>2011-10-20</t>
  </si>
  <si>
    <t>Geeta</t>
  </si>
  <si>
    <t>127 842 894</t>
  </si>
  <si>
    <t>20</t>
  </si>
  <si>
    <t>CHRISTIAN</t>
  </si>
  <si>
    <t>SC</t>
  </si>
  <si>
    <t>4</t>
  </si>
  <si>
    <t>AISHWARYA</t>
  </si>
  <si>
    <t>ANAND</t>
  </si>
  <si>
    <t>PATTAR</t>
  </si>
  <si>
    <t xml:space="preserve"> ANAND </t>
  </si>
  <si>
    <t>Kavita</t>
  </si>
  <si>
    <t>128 677 746</t>
  </si>
  <si>
    <t>82</t>
  </si>
  <si>
    <t>BUDDHISM</t>
  </si>
  <si>
    <t>ST</t>
  </si>
  <si>
    <t>5</t>
  </si>
  <si>
    <t>AJAY</t>
  </si>
  <si>
    <t>VITAL</t>
  </si>
  <si>
    <t>KONIGOUDAR</t>
  </si>
  <si>
    <t>2011-05-29</t>
  </si>
  <si>
    <t>Kasturi</t>
  </si>
  <si>
    <t>128 791 691</t>
  </si>
  <si>
    <t>70</t>
  </si>
  <si>
    <t>JAIN</t>
  </si>
  <si>
    <t>NC</t>
  </si>
  <si>
    <t>6</t>
  </si>
  <si>
    <t>AKASH</t>
  </si>
  <si>
    <t>SHEKHAR</t>
  </si>
  <si>
    <t>KABADAGI</t>
  </si>
  <si>
    <t>2011-06-12</t>
  </si>
  <si>
    <t xml:space="preserve">SHEKHAR </t>
  </si>
  <si>
    <t>Anita</t>
  </si>
  <si>
    <t>127 835 646</t>
  </si>
  <si>
    <t>12</t>
  </si>
  <si>
    <t>NT</t>
  </si>
  <si>
    <t>7</t>
  </si>
  <si>
    <t>ALFAN</t>
  </si>
  <si>
    <t>FIROJKHAN</t>
  </si>
  <si>
    <t>MOMIN</t>
  </si>
  <si>
    <t>2011-03-05</t>
  </si>
  <si>
    <t xml:space="preserve">FIROJKHAN </t>
  </si>
  <si>
    <t>Reshma</t>
  </si>
  <si>
    <t>131 915 155</t>
  </si>
  <si>
    <t>74</t>
  </si>
  <si>
    <t>PARSI</t>
  </si>
  <si>
    <t>EBC</t>
  </si>
  <si>
    <t>8</t>
  </si>
  <si>
    <t>ARBAZKHAN</t>
  </si>
  <si>
    <t>RIYAZKHAN</t>
  </si>
  <si>
    <t>BALEKUNDRI</t>
  </si>
  <si>
    <t>2011-07-24</t>
  </si>
  <si>
    <t>Shyra</t>
  </si>
  <si>
    <t>128 596 781</t>
  </si>
  <si>
    <t>73</t>
  </si>
  <si>
    <t>ISLAM</t>
  </si>
  <si>
    <t>EMP</t>
  </si>
  <si>
    <t>9</t>
  </si>
  <si>
    <t>BHAVANI</t>
  </si>
  <si>
    <t>HIVALINGAPPA</t>
  </si>
  <si>
    <t>KOLI</t>
  </si>
  <si>
    <t>2011-10-15</t>
  </si>
  <si>
    <t>Rajashree</t>
  </si>
  <si>
    <t>124 681 241</t>
  </si>
  <si>
    <t>108</t>
  </si>
  <si>
    <t>MUSALMAN</t>
  </si>
  <si>
    <t>ORG</t>
  </si>
  <si>
    <t>10</t>
  </si>
  <si>
    <t>DIVYANSH</t>
  </si>
  <si>
    <t>PARASHURAM</t>
  </si>
  <si>
    <t>NERLI</t>
  </si>
  <si>
    <t>2011-06-24</t>
  </si>
  <si>
    <t>Areena</t>
  </si>
  <si>
    <t>127 845 328</t>
  </si>
  <si>
    <t>16</t>
  </si>
  <si>
    <t>HINDUISM</t>
  </si>
  <si>
    <t>GOVT</t>
  </si>
  <si>
    <t>11</t>
  </si>
  <si>
    <t>EQAANZAKI</t>
  </si>
  <si>
    <t>MOHAMEDASIF</t>
  </si>
  <si>
    <t>2011-02-24</t>
  </si>
  <si>
    <t>Shagufta</t>
  </si>
  <si>
    <t>131 084 794</t>
  </si>
  <si>
    <t>204</t>
  </si>
  <si>
    <t>JAINISM</t>
  </si>
  <si>
    <t>SBC</t>
  </si>
  <si>
    <t>KADAPPA</t>
  </si>
  <si>
    <t>MARUTI</t>
  </si>
  <si>
    <t>KOCHARAGI</t>
  </si>
  <si>
    <t>2011-04-27</t>
  </si>
  <si>
    <t>Sattevva</t>
  </si>
  <si>
    <t>127 913 388</t>
  </si>
  <si>
    <t>30</t>
  </si>
  <si>
    <t>FOREIGN</t>
  </si>
  <si>
    <t>13</t>
  </si>
  <si>
    <t>KARTHIK</t>
  </si>
  <si>
    <t>DHARMARAJ</t>
  </si>
  <si>
    <t>PATIL</t>
  </si>
  <si>
    <t>2011-11-23</t>
  </si>
  <si>
    <t>Sumitra</t>
  </si>
  <si>
    <t>127 243 445</t>
  </si>
  <si>
    <t>90</t>
  </si>
  <si>
    <t>14</t>
  </si>
  <si>
    <t>KENCHAPPA</t>
  </si>
  <si>
    <t>MALLAPPA</t>
  </si>
  <si>
    <t>MASTAMARADI</t>
  </si>
  <si>
    <t>2011-08-29</t>
  </si>
  <si>
    <t xml:space="preserve"> MALLAPPA</t>
  </si>
  <si>
    <t>Akkavva</t>
  </si>
  <si>
    <t>128 409 734</t>
  </si>
  <si>
    <t>59</t>
  </si>
  <si>
    <t>OBC1</t>
  </si>
  <si>
    <t>15</t>
  </si>
  <si>
    <t>KUMAR</t>
  </si>
  <si>
    <t>APPANNA</t>
  </si>
  <si>
    <t>MUSALMARI</t>
  </si>
  <si>
    <t>2011-08-24</t>
  </si>
  <si>
    <t>128 428 831</t>
  </si>
  <si>
    <t>57</t>
  </si>
  <si>
    <t>OBC2</t>
  </si>
  <si>
    <t>LALIT</t>
  </si>
  <si>
    <t>PARASAPPA</t>
  </si>
  <si>
    <t>DANADAMANI</t>
  </si>
  <si>
    <t>2011-03-22</t>
  </si>
  <si>
    <t>Basavva</t>
  </si>
  <si>
    <t>127 920 161</t>
  </si>
  <si>
    <t>17</t>
  </si>
  <si>
    <t>OBC3</t>
  </si>
  <si>
    <t>LAXMAN</t>
  </si>
  <si>
    <t>BASAVANTAPPA</t>
  </si>
  <si>
    <t>BARAGALI</t>
  </si>
  <si>
    <t>2011-11-18</t>
  </si>
  <si>
    <t xml:space="preserve"> BASAVANTAPPA </t>
  </si>
  <si>
    <t>Balavva</t>
  </si>
  <si>
    <t>127 925 191</t>
  </si>
  <si>
    <t>21</t>
  </si>
  <si>
    <t>OBC4</t>
  </si>
  <si>
    <t>18</t>
  </si>
  <si>
    <t>LAXMI</t>
  </si>
  <si>
    <t>ADIVEPPA</t>
  </si>
  <si>
    <t>HALLURI</t>
  </si>
  <si>
    <t>2011-02-13</t>
  </si>
  <si>
    <t>Rajashri</t>
  </si>
  <si>
    <t>128 714 891</t>
  </si>
  <si>
    <t>79</t>
  </si>
  <si>
    <t>OBC5</t>
  </si>
  <si>
    <t>19</t>
  </si>
  <si>
    <t>MANO</t>
  </si>
  <si>
    <t>MALLIKARJUN</t>
  </si>
  <si>
    <t>NAIK</t>
  </si>
  <si>
    <t>2011-06-13</t>
  </si>
  <si>
    <t xml:space="preserve"> MALLIKARJUN</t>
  </si>
  <si>
    <t>Shobha</t>
  </si>
  <si>
    <t>126 911 314</t>
  </si>
  <si>
    <t>115</t>
  </si>
  <si>
    <t>VJA</t>
  </si>
  <si>
    <t>MASHIRA</t>
  </si>
  <si>
    <t>MEHBOOBSUBHANI</t>
  </si>
  <si>
    <t>HAWALDAR</t>
  </si>
  <si>
    <t>2011-07-22</t>
  </si>
  <si>
    <t xml:space="preserve"> MEHBOOBSUBHANI</t>
  </si>
  <si>
    <t>Naspeen</t>
  </si>
  <si>
    <t>128 455 994</t>
  </si>
  <si>
    <t>80</t>
  </si>
  <si>
    <t>NT_B</t>
  </si>
  <si>
    <t>MEENAXI</t>
  </si>
  <si>
    <t>KOLAVI</t>
  </si>
  <si>
    <t>2011-07-06</t>
  </si>
  <si>
    <t>Laxmi</t>
  </si>
  <si>
    <t>125 665 822</t>
  </si>
  <si>
    <t>113</t>
  </si>
  <si>
    <t>NT_C</t>
  </si>
  <si>
    <t>22</t>
  </si>
  <si>
    <t>MITHUN</t>
  </si>
  <si>
    <t>BASAPPA</t>
  </si>
  <si>
    <t>HULAMANI</t>
  </si>
  <si>
    <t>2011-03-19</t>
  </si>
  <si>
    <t>Sunita</t>
  </si>
  <si>
    <t>127 648 735</t>
  </si>
  <si>
    <t>GM</t>
  </si>
  <si>
    <t>23</t>
  </si>
  <si>
    <t>MOHAMAD</t>
  </si>
  <si>
    <t>JAFARAHMED</t>
  </si>
  <si>
    <t>2011-06-29</t>
  </si>
  <si>
    <t>Nafeea</t>
  </si>
  <si>
    <t>130 931 614</t>
  </si>
  <si>
    <t>112</t>
  </si>
  <si>
    <t>CAT_I</t>
  </si>
  <si>
    <t>24</t>
  </si>
  <si>
    <t>MOHAMMADHUZEF</t>
  </si>
  <si>
    <t>UMARAPHAARUK</t>
  </si>
  <si>
    <t>Desai</t>
  </si>
  <si>
    <t>2011-01-01</t>
  </si>
  <si>
    <t>SHREYA</t>
  </si>
  <si>
    <t>131 915 188</t>
  </si>
  <si>
    <t>78</t>
  </si>
  <si>
    <t>NT_D</t>
  </si>
  <si>
    <t>25</t>
  </si>
  <si>
    <t>MOHAMMADZAID</t>
  </si>
  <si>
    <t>FIROJ</t>
  </si>
  <si>
    <t>2011-07-21</t>
  </si>
  <si>
    <t>Aaisha</t>
  </si>
  <si>
    <t>215 556 069</t>
  </si>
  <si>
    <t>106</t>
  </si>
  <si>
    <t>S_E_B_C</t>
  </si>
  <si>
    <t>26</t>
  </si>
  <si>
    <t>MOHAMMED</t>
  </si>
  <si>
    <t>ANEEQ MUSTAFA</t>
  </si>
  <si>
    <t>NADAF</t>
  </si>
  <si>
    <t>2011-01-29</t>
  </si>
  <si>
    <t>Fairoza</t>
  </si>
  <si>
    <t>128 419 239</t>
  </si>
  <si>
    <t>76</t>
  </si>
  <si>
    <t>27</t>
  </si>
  <si>
    <t>MOHAMMEDAZAN</t>
  </si>
  <si>
    <t>MOHAMADASIP</t>
  </si>
  <si>
    <t>2010-11-15</t>
  </si>
  <si>
    <t xml:space="preserve">MOHAMADASIP </t>
  </si>
  <si>
    <t>Ameena</t>
  </si>
  <si>
    <t>127 842 115</t>
  </si>
  <si>
    <t>28</t>
  </si>
  <si>
    <t>MOHAMMEDKAIF</t>
  </si>
  <si>
    <t>JAMEELSAB</t>
  </si>
  <si>
    <t>2011-04-04</t>
  </si>
  <si>
    <t>Ayesha</t>
  </si>
  <si>
    <t>127 929 717</t>
  </si>
  <si>
    <t>29</t>
  </si>
  <si>
    <t>MOHAMMEDZAKI</t>
  </si>
  <si>
    <t>AHEERABBAS</t>
  </si>
  <si>
    <t>KOTAWAL</t>
  </si>
  <si>
    <t>2011-04-13</t>
  </si>
  <si>
    <t>131 915 201</t>
  </si>
  <si>
    <t>72</t>
  </si>
  <si>
    <t>NAVEEN</t>
  </si>
  <si>
    <t>SURESH</t>
  </si>
  <si>
    <t>MUGALIHAL</t>
  </si>
  <si>
    <t>2011-05-27</t>
  </si>
  <si>
    <t xml:space="preserve">SURESH </t>
  </si>
  <si>
    <t>127 931 113</t>
  </si>
  <si>
    <t>31</t>
  </si>
  <si>
    <t>NIRUPADI</t>
  </si>
  <si>
    <t>VITTAL</t>
  </si>
  <si>
    <t>KANNATTI</t>
  </si>
  <si>
    <t>2010-10-04</t>
  </si>
  <si>
    <t xml:space="preserve">VITTAL </t>
  </si>
  <si>
    <t>Savita</t>
  </si>
  <si>
    <t>127 834 188</t>
  </si>
  <si>
    <t>32</t>
  </si>
  <si>
    <t>NITIN</t>
  </si>
  <si>
    <t>MADAMAGERI</t>
  </si>
  <si>
    <t>2011-05-06</t>
  </si>
  <si>
    <t>131 915 177</t>
  </si>
  <si>
    <t>69</t>
  </si>
  <si>
    <t>33</t>
  </si>
  <si>
    <t>NIVEDITHA</t>
  </si>
  <si>
    <t>CHANNABASAPPA</t>
  </si>
  <si>
    <t>ULLEGADDI</t>
  </si>
  <si>
    <t>2011-01-07</t>
  </si>
  <si>
    <t>Jayashree</t>
  </si>
  <si>
    <t>121 797 368</t>
  </si>
  <si>
    <t>140</t>
  </si>
  <si>
    <t>34</t>
  </si>
  <si>
    <t>PALLAVI</t>
  </si>
  <si>
    <t>SHIVAJI</t>
  </si>
  <si>
    <t>PANGANNAVAR</t>
  </si>
  <si>
    <t>2011-04-11</t>
  </si>
  <si>
    <t xml:space="preserve">SHIVAJI </t>
  </si>
  <si>
    <t>Mneelavva</t>
  </si>
  <si>
    <t>128 411 938</t>
  </si>
  <si>
    <t>81</t>
  </si>
  <si>
    <t>35</t>
  </si>
  <si>
    <t>PAVAN</t>
  </si>
  <si>
    <t>BHARAMAPPA</t>
  </si>
  <si>
    <t>KURAPI</t>
  </si>
  <si>
    <t>2010-11-30</t>
  </si>
  <si>
    <t xml:space="preserve">BHARAMAPPA </t>
  </si>
  <si>
    <t>Rennuka</t>
  </si>
  <si>
    <t>128 442 189</t>
  </si>
  <si>
    <t>65</t>
  </si>
  <si>
    <t>36</t>
  </si>
  <si>
    <t>PAVANKUMAR</t>
  </si>
  <si>
    <t>BASAVARAJ</t>
  </si>
  <si>
    <t>128 064 325</t>
  </si>
  <si>
    <t>37</t>
  </si>
  <si>
    <t>POOJA</t>
  </si>
  <si>
    <t>NANDI</t>
  </si>
  <si>
    <t>2010-11-01</t>
  </si>
  <si>
    <t xml:space="preserve">RAJU </t>
  </si>
  <si>
    <t>128 412 772</t>
  </si>
  <si>
    <t>107</t>
  </si>
  <si>
    <t>38</t>
  </si>
  <si>
    <t>PRAJWAL</t>
  </si>
  <si>
    <t>ASHOK</t>
  </si>
  <si>
    <t>TIMMAVVAGOL</t>
  </si>
  <si>
    <t>2011-10-23</t>
  </si>
  <si>
    <t>Nanda</t>
  </si>
  <si>
    <t>128 063 313</t>
  </si>
  <si>
    <t>39</t>
  </si>
  <si>
    <t>RAMCHANDRA</t>
  </si>
  <si>
    <t>KADEPPAGOL</t>
  </si>
  <si>
    <t>2011-03-14</t>
  </si>
  <si>
    <t>Saroja</t>
  </si>
  <si>
    <t>128 062 132</t>
  </si>
  <si>
    <t>40</t>
  </si>
  <si>
    <t>PRATIKSHA</t>
  </si>
  <si>
    <t>BHADRAKALI</t>
  </si>
  <si>
    <t>Mangala</t>
  </si>
  <si>
    <t>193 398 336</t>
  </si>
  <si>
    <t>109</t>
  </si>
  <si>
    <t>41</t>
  </si>
  <si>
    <t>IRANNA</t>
  </si>
  <si>
    <t>DODAMANI</t>
  </si>
  <si>
    <t>2011-02-28</t>
  </si>
  <si>
    <t>127 934 915</t>
  </si>
  <si>
    <t>42</t>
  </si>
  <si>
    <t>YAMANAPPA</t>
  </si>
  <si>
    <t>KHANDURI</t>
  </si>
  <si>
    <t>2011-03-06</t>
  </si>
  <si>
    <t>Ranta</t>
  </si>
  <si>
    <t>127 937 019</t>
  </si>
  <si>
    <t>43</t>
  </si>
  <si>
    <t>PREETAM</t>
  </si>
  <si>
    <t>PARASHARAM</t>
  </si>
  <si>
    <t>KALAM</t>
  </si>
  <si>
    <t>2011-01-11</t>
  </si>
  <si>
    <t>Pratima</t>
  </si>
  <si>
    <t>128 427 598</t>
  </si>
  <si>
    <t>60</t>
  </si>
  <si>
    <t>44</t>
  </si>
  <si>
    <t>PRERANA</t>
  </si>
  <si>
    <t>RAJKUMAR</t>
  </si>
  <si>
    <t>KODOLLI</t>
  </si>
  <si>
    <t>2010-12-30</t>
  </si>
  <si>
    <t>128 065 203</t>
  </si>
  <si>
    <t>45</t>
  </si>
  <si>
    <t>RACHANA</t>
  </si>
  <si>
    <t>PRAVEEN</t>
  </si>
  <si>
    <t>BUCHADI</t>
  </si>
  <si>
    <t>2011-03-25</t>
  </si>
  <si>
    <t>Roopa</t>
  </si>
  <si>
    <t>128 404 211</t>
  </si>
  <si>
    <t>46</t>
  </si>
  <si>
    <t>RAHAT</t>
  </si>
  <si>
    <t>AKBAR</t>
  </si>
  <si>
    <t>128 406 977</t>
  </si>
  <si>
    <t>58</t>
  </si>
  <si>
    <t>47</t>
  </si>
  <si>
    <t>MUDAKAPPA</t>
  </si>
  <si>
    <t>NESARAGI</t>
  </si>
  <si>
    <t>2011-02-27</t>
  </si>
  <si>
    <t>Mahadevi</t>
  </si>
  <si>
    <t>128 066 002</t>
  </si>
  <si>
    <t>48</t>
  </si>
  <si>
    <t>RAMU</t>
  </si>
  <si>
    <t>128 067 536</t>
  </si>
  <si>
    <t>49</t>
  </si>
  <si>
    <t>RASHMI</t>
  </si>
  <si>
    <t>SIDDAPPA</t>
  </si>
  <si>
    <t>BAGEWADI</t>
  </si>
  <si>
    <t>2011-06-08</t>
  </si>
  <si>
    <t>128 068 318</t>
  </si>
  <si>
    <t>50</t>
  </si>
  <si>
    <t>RAVINDRA</t>
  </si>
  <si>
    <t>BADAKURI</t>
  </si>
  <si>
    <t>2010-02-18</t>
  </si>
  <si>
    <t>Garayya</t>
  </si>
  <si>
    <t>130 907 469</t>
  </si>
  <si>
    <t>116</t>
  </si>
  <si>
    <t>51</t>
  </si>
  <si>
    <t>RIHAN</t>
  </si>
  <si>
    <t>REHAMAN</t>
  </si>
  <si>
    <t>MATTE</t>
  </si>
  <si>
    <t>2011-08-03</t>
  </si>
  <si>
    <t>Shaband</t>
  </si>
  <si>
    <t>128 069 072</t>
  </si>
  <si>
    <t>52</t>
  </si>
  <si>
    <t>ROHINI</t>
  </si>
  <si>
    <t>ADIBATTI</t>
  </si>
  <si>
    <t>Shridevi</t>
  </si>
  <si>
    <t>126 690 734</t>
  </si>
  <si>
    <t>53</t>
  </si>
  <si>
    <t>SAJJAD</t>
  </si>
  <si>
    <t>ALTAF</t>
  </si>
  <si>
    <t>KUMBARI</t>
  </si>
  <si>
    <t>2011-03-15</t>
  </si>
  <si>
    <t>Shahin</t>
  </si>
  <si>
    <t>128 410 634</t>
  </si>
  <si>
    <t>62</t>
  </si>
  <si>
    <t>54</t>
  </si>
  <si>
    <t>SAKSHATA</t>
  </si>
  <si>
    <t>RAVI</t>
  </si>
  <si>
    <t>RADDI</t>
  </si>
  <si>
    <t>2011-01-04</t>
  </si>
  <si>
    <t>Sujata</t>
  </si>
  <si>
    <t>131 084 624</t>
  </si>
  <si>
    <t>55</t>
  </si>
  <si>
    <t>SAKSHI</t>
  </si>
  <si>
    <t>SANTOSH</t>
  </si>
  <si>
    <t>PATTANASHETTI</t>
  </si>
  <si>
    <t>Jayshree</t>
  </si>
  <si>
    <t>130 929 655</t>
  </si>
  <si>
    <t>56</t>
  </si>
  <si>
    <t>SAMARTH</t>
  </si>
  <si>
    <t>NAGAPPA</t>
  </si>
  <si>
    <t>2011-03-31</t>
  </si>
  <si>
    <t>Shilpa</t>
  </si>
  <si>
    <t>128 069 854</t>
  </si>
  <si>
    <t>SANDEEP</t>
  </si>
  <si>
    <t>MUSHAPPA</t>
  </si>
  <si>
    <t>PASCHAPUR</t>
  </si>
  <si>
    <t>2010-10-25</t>
  </si>
  <si>
    <t>Nirmla</t>
  </si>
  <si>
    <t>128 408 597</t>
  </si>
  <si>
    <t>SHASHVAT</t>
  </si>
  <si>
    <t>NAVI</t>
  </si>
  <si>
    <t>2012-01-01</t>
  </si>
  <si>
    <t>Deepa</t>
  </si>
  <si>
    <t>128 425 861</t>
  </si>
  <si>
    <t>64</t>
  </si>
  <si>
    <t>SHIRINIVAS</t>
  </si>
  <si>
    <t>SHIVANAND</t>
  </si>
  <si>
    <t>PUDABANGI</t>
  </si>
  <si>
    <t>2011-05-26</t>
  </si>
  <si>
    <t>128 074 296</t>
  </si>
  <si>
    <t>VIRUPAXI</t>
  </si>
  <si>
    <t>BHUSANNAVAR</t>
  </si>
  <si>
    <t>2011-07-12</t>
  </si>
  <si>
    <t>Raga</t>
  </si>
  <si>
    <t>126 279 564</t>
  </si>
  <si>
    <t>110</t>
  </si>
  <si>
    <t>61</t>
  </si>
  <si>
    <t>SHLOK</t>
  </si>
  <si>
    <t>KALAL</t>
  </si>
  <si>
    <t>2011-01-20</t>
  </si>
  <si>
    <t>Prema</t>
  </si>
  <si>
    <t>128 835 112</t>
  </si>
  <si>
    <t>SHREYAS</t>
  </si>
  <si>
    <t>AJIT</t>
  </si>
  <si>
    <t>2011-12-16</t>
  </si>
  <si>
    <t>Shila</t>
  </si>
  <si>
    <t>128 440 558</t>
  </si>
  <si>
    <t>68</t>
  </si>
  <si>
    <t>63</t>
  </si>
  <si>
    <t>SATISH</t>
  </si>
  <si>
    <t>DHULAI</t>
  </si>
  <si>
    <t>2010-12-22</t>
  </si>
  <si>
    <t>Shabana</t>
  </si>
  <si>
    <t>131 084 776</t>
  </si>
  <si>
    <t>SOHEN</t>
  </si>
  <si>
    <t>Manjur</t>
  </si>
  <si>
    <t>YARAGATTI</t>
  </si>
  <si>
    <t>2011-05-11</t>
  </si>
  <si>
    <t>131 915 199</t>
  </si>
  <si>
    <t>75</t>
  </si>
  <si>
    <t>SOURABH</t>
  </si>
  <si>
    <t>KONI</t>
  </si>
  <si>
    <t>133 919 023</t>
  </si>
  <si>
    <t>111</t>
  </si>
  <si>
    <t>66</t>
  </si>
  <si>
    <t>SPOORTHI</t>
  </si>
  <si>
    <t>ANIL</t>
  </si>
  <si>
    <t>MALAGI</t>
  </si>
  <si>
    <t>2011-04-02</t>
  </si>
  <si>
    <t>128 451 217</t>
  </si>
  <si>
    <t>67</t>
  </si>
  <si>
    <t>SUCHIT</t>
  </si>
  <si>
    <t>GOUDAPPA</t>
  </si>
  <si>
    <t>SUTAGATTI</t>
  </si>
  <si>
    <t>2011-02-19</t>
  </si>
  <si>
    <t>128 614 397</t>
  </si>
  <si>
    <t>114</t>
  </si>
  <si>
    <t>SUPRIYA</t>
  </si>
  <si>
    <t>2011-09-18</t>
  </si>
  <si>
    <t>Sanjana</t>
  </si>
  <si>
    <t>196 345 549</t>
  </si>
  <si>
    <t>SURAJ</t>
  </si>
  <si>
    <t>MODAGI</t>
  </si>
  <si>
    <t>2011-03-04</t>
  </si>
  <si>
    <t>128 919 161</t>
  </si>
  <si>
    <t>SUSHARMAN</t>
  </si>
  <si>
    <t>GANESAN</t>
  </si>
  <si>
    <t>TARVER</t>
  </si>
  <si>
    <t>2011-03-09</t>
  </si>
  <si>
    <t>127 832 338</t>
  </si>
  <si>
    <t>71</t>
  </si>
  <si>
    <t>TANUSHRI</t>
  </si>
  <si>
    <t>BILIKICHADI</t>
  </si>
  <si>
    <t>2011-10-09</t>
  </si>
  <si>
    <t>Bharati</t>
  </si>
  <si>
    <t>128 087 264</t>
  </si>
  <si>
    <t>TUSHAR</t>
  </si>
  <si>
    <t>JALIGIDAD</t>
  </si>
  <si>
    <t>2011-04-06</t>
  </si>
  <si>
    <t>128 079 287</t>
  </si>
  <si>
    <t>VAIBHAV</t>
  </si>
  <si>
    <t>BALAPPA</t>
  </si>
  <si>
    <t>KANNHATTI</t>
  </si>
  <si>
    <t>2011-04-14</t>
  </si>
  <si>
    <t>128 081 521</t>
  </si>
  <si>
    <t>VAISHNAVI</t>
  </si>
  <si>
    <t>128 083 062</t>
  </si>
  <si>
    <t>VARSHA</t>
  </si>
  <si>
    <t>MAHESH</t>
  </si>
  <si>
    <t>TILAGANJI</t>
  </si>
  <si>
    <t>2011-06-03</t>
  </si>
  <si>
    <t>Netra</t>
  </si>
  <si>
    <t>128 080 481</t>
  </si>
  <si>
    <t>SANJEEV</t>
  </si>
  <si>
    <t>KARALINGANNAVAR</t>
  </si>
  <si>
    <t>2011-11-14</t>
  </si>
  <si>
    <t>Jyoti</t>
  </si>
  <si>
    <t>132 821 671</t>
  </si>
  <si>
    <t>77</t>
  </si>
  <si>
    <t>VINAYAK</t>
  </si>
  <si>
    <t>Mahantesh</t>
  </si>
  <si>
    <t>BHAJANTRI</t>
  </si>
  <si>
    <t>2011-07-08</t>
  </si>
  <si>
    <t>131 915 166</t>
  </si>
  <si>
    <t>YALLAPPA</t>
  </si>
  <si>
    <t>BORAPPA</t>
  </si>
  <si>
    <t>GODI</t>
  </si>
  <si>
    <t>2010-11-26</t>
  </si>
  <si>
    <t>Annapoorna</t>
  </si>
  <si>
    <t>128 084 758</t>
  </si>
  <si>
    <t>Sanket</t>
  </si>
  <si>
    <t>Somling</t>
  </si>
  <si>
    <t>Latagi</t>
  </si>
  <si>
    <t>2011-07-07</t>
  </si>
  <si>
    <t>Rajeshwari</t>
  </si>
  <si>
    <t>128402721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</si>
</sst>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5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80"/>
  <sheetViews>
    <sheetView tabSelected="1" topLeftCell="A61" workbookViewId="0">
      <pane xSplit="1" topLeftCell="B1" activePane="topRight" state="frozen"/>
      <selection pane="topRight" activeCell="O80" sqref="O8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H2" t="s">
        <v>113</v>
      </c>
      <c r="I2" t="s">
        <v>109</v>
      </c>
      <c r="J2" t="s">
        <v>114</v>
      </c>
      <c r="K2" t="s">
        <v>115</v>
      </c>
      <c r="L2" t="s">
        <v>116</v>
      </c>
      <c r="N2" t="s">
        <v>117</v>
      </c>
      <c r="O2" s="4">
        <v>8151864810</v>
      </c>
      <c r="R2" t="s">
        <v>111</v>
      </c>
      <c r="U2" t="s">
        <v>118</v>
      </c>
      <c r="AD2" t="s">
        <v>119</v>
      </c>
      <c r="AE2" t="s">
        <v>120</v>
      </c>
      <c r="BA2" t="s">
        <v>121</v>
      </c>
      <c r="BB2" t="s">
        <v>116</v>
      </c>
      <c r="BC2" t="s">
        <v>122</v>
      </c>
      <c r="BD2" t="s">
        <v>123</v>
      </c>
      <c r="BE2" t="s">
        <v>123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123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124</v>
      </c>
      <c r="B3" t="s">
        <v>125</v>
      </c>
      <c r="C3" t="s">
        <v>126</v>
      </c>
      <c r="D3" t="s">
        <v>127</v>
      </c>
      <c r="H3" t="s">
        <v>113</v>
      </c>
      <c r="I3" t="s">
        <v>124</v>
      </c>
      <c r="J3" t="s">
        <v>128</v>
      </c>
      <c r="K3" t="s">
        <v>115</v>
      </c>
      <c r="L3" t="s">
        <v>129</v>
      </c>
      <c r="N3" t="s">
        <v>117</v>
      </c>
      <c r="O3" s="5">
        <v>8861334173</v>
      </c>
      <c r="R3" t="s">
        <v>126</v>
      </c>
      <c r="U3" t="s">
        <v>130</v>
      </c>
      <c r="AD3" t="s">
        <v>131</v>
      </c>
      <c r="AE3" t="s">
        <v>132</v>
      </c>
      <c r="BB3" t="s">
        <v>133</v>
      </c>
      <c r="BC3" t="s">
        <v>134</v>
      </c>
      <c r="BD3" t="s">
        <v>123</v>
      </c>
      <c r="BE3" t="s">
        <v>123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123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123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135</v>
      </c>
      <c r="B4" t="s">
        <v>136</v>
      </c>
      <c r="C4" t="s">
        <v>137</v>
      </c>
      <c r="D4" t="s">
        <v>138</v>
      </c>
      <c r="H4" t="s">
        <v>113</v>
      </c>
      <c r="I4" t="s">
        <v>135</v>
      </c>
      <c r="J4" t="s">
        <v>139</v>
      </c>
      <c r="K4" t="s">
        <v>115</v>
      </c>
      <c r="L4" t="s">
        <v>129</v>
      </c>
      <c r="N4" t="s">
        <v>117</v>
      </c>
      <c r="O4" s="4">
        <v>9110276548</v>
      </c>
      <c r="R4" t="s">
        <v>137</v>
      </c>
      <c r="U4" t="s">
        <v>140</v>
      </c>
      <c r="AD4" t="s">
        <v>141</v>
      </c>
      <c r="AE4" t="s">
        <v>142</v>
      </c>
      <c r="BB4" t="s">
        <v>143</v>
      </c>
      <c r="BC4" t="s">
        <v>144</v>
      </c>
      <c r="BD4" t="s">
        <v>123</v>
      </c>
      <c r="BE4" t="s">
        <v>123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123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123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145</v>
      </c>
      <c r="B5" t="s">
        <v>146</v>
      </c>
      <c r="C5" t="s">
        <v>147</v>
      </c>
      <c r="D5" t="s">
        <v>148</v>
      </c>
      <c r="H5" t="s">
        <v>113</v>
      </c>
      <c r="I5" t="s">
        <v>145</v>
      </c>
      <c r="J5" t="s">
        <v>114</v>
      </c>
      <c r="K5" t="s">
        <v>121</v>
      </c>
      <c r="L5" t="s">
        <v>129</v>
      </c>
      <c r="N5" t="s">
        <v>117</v>
      </c>
      <c r="O5" s="5">
        <v>9686809556</v>
      </c>
      <c r="R5" t="s">
        <v>149</v>
      </c>
      <c r="U5" t="s">
        <v>150</v>
      </c>
      <c r="AD5" t="s">
        <v>151</v>
      </c>
      <c r="AE5" t="s">
        <v>152</v>
      </c>
      <c r="BB5" t="s">
        <v>153</v>
      </c>
      <c r="BC5" t="s">
        <v>154</v>
      </c>
      <c r="BD5" t="s">
        <v>123</v>
      </c>
      <c r="BE5" t="s">
        <v>123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123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123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155</v>
      </c>
      <c r="B6" t="s">
        <v>156</v>
      </c>
      <c r="C6" t="s">
        <v>157</v>
      </c>
      <c r="D6" t="s">
        <v>158</v>
      </c>
      <c r="H6" t="s">
        <v>113</v>
      </c>
      <c r="I6" t="s">
        <v>155</v>
      </c>
      <c r="J6" t="s">
        <v>159</v>
      </c>
      <c r="K6" t="s">
        <v>115</v>
      </c>
      <c r="L6" t="s">
        <v>129</v>
      </c>
      <c r="N6" t="s">
        <v>117</v>
      </c>
      <c r="O6" s="4">
        <v>8904616810</v>
      </c>
      <c r="R6" t="s">
        <v>157</v>
      </c>
      <c r="U6" t="s">
        <v>160</v>
      </c>
      <c r="AD6" t="s">
        <v>161</v>
      </c>
      <c r="AE6" t="s">
        <v>162</v>
      </c>
      <c r="BB6" t="s">
        <v>163</v>
      </c>
      <c r="BC6" t="s">
        <v>164</v>
      </c>
      <c r="BD6" t="s">
        <v>123</v>
      </c>
      <c r="BE6" t="s">
        <v>123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123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123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165</v>
      </c>
      <c r="B7" t="s">
        <v>166</v>
      </c>
      <c r="C7" t="s">
        <v>167</v>
      </c>
      <c r="D7" t="s">
        <v>168</v>
      </c>
      <c r="H7" t="s">
        <v>113</v>
      </c>
      <c r="I7" t="s">
        <v>165</v>
      </c>
      <c r="J7" t="s">
        <v>169</v>
      </c>
      <c r="K7" t="s">
        <v>115</v>
      </c>
      <c r="L7" t="s">
        <v>129</v>
      </c>
      <c r="N7" t="s">
        <v>117</v>
      </c>
      <c r="O7" s="5">
        <v>8722607505</v>
      </c>
      <c r="R7" t="s">
        <v>170</v>
      </c>
      <c r="U7" t="s">
        <v>171</v>
      </c>
      <c r="AD7" t="s">
        <v>172</v>
      </c>
      <c r="AE7" t="s">
        <v>173</v>
      </c>
      <c r="BB7" t="s">
        <v>117</v>
      </c>
      <c r="BC7" t="s">
        <v>174</v>
      </c>
      <c r="BD7" t="s">
        <v>123</v>
      </c>
      <c r="BE7" t="s">
        <v>123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123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123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175</v>
      </c>
      <c r="B8" t="s">
        <v>176</v>
      </c>
      <c r="C8" t="s">
        <v>177</v>
      </c>
      <c r="D8" t="s">
        <v>178</v>
      </c>
      <c r="H8" t="s">
        <v>113</v>
      </c>
      <c r="I8" t="s">
        <v>175</v>
      </c>
      <c r="J8" t="s">
        <v>179</v>
      </c>
      <c r="K8" t="s">
        <v>115</v>
      </c>
      <c r="L8" t="s">
        <v>116</v>
      </c>
      <c r="N8" t="s">
        <v>117</v>
      </c>
      <c r="O8" s="4">
        <v>9844594510</v>
      </c>
      <c r="R8" t="s">
        <v>180</v>
      </c>
      <c r="U8" t="s">
        <v>181</v>
      </c>
      <c r="AD8" t="s">
        <v>182</v>
      </c>
      <c r="AE8" t="s">
        <v>183</v>
      </c>
      <c r="BB8" t="s">
        <v>184</v>
      </c>
      <c r="BC8" t="s">
        <v>185</v>
      </c>
      <c r="BD8" t="s">
        <v>123</v>
      </c>
      <c r="BE8" t="s">
        <v>123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123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123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186</v>
      </c>
      <c r="B9" t="s">
        <v>187</v>
      </c>
      <c r="C9" t="s">
        <v>188</v>
      </c>
      <c r="D9" t="s">
        <v>189</v>
      </c>
      <c r="H9" t="s">
        <v>113</v>
      </c>
      <c r="I9" t="s">
        <v>186</v>
      </c>
      <c r="J9" t="s">
        <v>190</v>
      </c>
      <c r="K9" t="s">
        <v>115</v>
      </c>
      <c r="L9" t="s">
        <v>116</v>
      </c>
      <c r="N9" t="s">
        <v>117</v>
      </c>
      <c r="O9" s="5">
        <v>7406100237</v>
      </c>
      <c r="R9" t="s">
        <v>188</v>
      </c>
      <c r="U9" t="s">
        <v>191</v>
      </c>
      <c r="AD9" t="s">
        <v>192</v>
      </c>
      <c r="AE9" t="s">
        <v>193</v>
      </c>
      <c r="BB9" t="s">
        <v>194</v>
      </c>
      <c r="BC9" t="s">
        <v>195</v>
      </c>
      <c r="BD9" t="s">
        <v>123</v>
      </c>
      <c r="BE9" t="s">
        <v>123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123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123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196</v>
      </c>
      <c r="B10" t="s">
        <v>197</v>
      </c>
      <c r="C10" t="s">
        <v>198</v>
      </c>
      <c r="D10" t="s">
        <v>199</v>
      </c>
      <c r="H10" t="s">
        <v>113</v>
      </c>
      <c r="I10" t="s">
        <v>196</v>
      </c>
      <c r="J10" t="s">
        <v>200</v>
      </c>
      <c r="K10" t="s">
        <v>121</v>
      </c>
      <c r="L10" t="s">
        <v>129</v>
      </c>
      <c r="N10" t="s">
        <v>117</v>
      </c>
      <c r="O10" s="4">
        <v>9945680165</v>
      </c>
      <c r="R10" t="s">
        <v>198</v>
      </c>
      <c r="U10" t="s">
        <v>201</v>
      </c>
      <c r="AD10" t="s">
        <v>202</v>
      </c>
      <c r="AE10" t="s">
        <v>203</v>
      </c>
      <c r="BB10" t="s">
        <v>204</v>
      </c>
      <c r="BC10" t="s">
        <v>205</v>
      </c>
      <c r="BD10" t="s">
        <v>123</v>
      </c>
      <c r="BE10" t="s">
        <v>123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123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206</v>
      </c>
      <c r="B11" t="s">
        <v>207</v>
      </c>
      <c r="C11" t="s">
        <v>208</v>
      </c>
      <c r="D11" t="s">
        <v>209</v>
      </c>
      <c r="H11" t="s">
        <v>113</v>
      </c>
      <c r="I11" t="s">
        <v>206</v>
      </c>
      <c r="J11" t="s">
        <v>210</v>
      </c>
      <c r="K11" t="s">
        <v>115</v>
      </c>
      <c r="L11" t="s">
        <v>129</v>
      </c>
      <c r="N11" t="s">
        <v>117</v>
      </c>
      <c r="O11" s="5">
        <v>6364803485</v>
      </c>
      <c r="R11" t="s">
        <v>208</v>
      </c>
      <c r="U11" t="s">
        <v>211</v>
      </c>
      <c r="AD11" t="s">
        <v>212</v>
      </c>
      <c r="AE11" t="s">
        <v>213</v>
      </c>
      <c r="BB11" t="s">
        <v>214</v>
      </c>
      <c r="BC11" t="s">
        <v>215</v>
      </c>
      <c r="BD11" t="s">
        <v>123</v>
      </c>
      <c r="BE11" t="s">
        <v>123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123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123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216</v>
      </c>
      <c r="B12" t="s">
        <v>217</v>
      </c>
      <c r="C12" t="s">
        <v>218</v>
      </c>
      <c r="D12" t="s">
        <v>178</v>
      </c>
      <c r="H12" t="s">
        <v>113</v>
      </c>
      <c r="I12" t="s">
        <v>216</v>
      </c>
      <c r="J12" t="s">
        <v>219</v>
      </c>
      <c r="K12" t="s">
        <v>115</v>
      </c>
      <c r="L12" t="s">
        <v>116</v>
      </c>
      <c r="N12" t="s">
        <v>117</v>
      </c>
      <c r="O12" s="4">
        <v>7019056763</v>
      </c>
      <c r="R12" t="s">
        <v>218</v>
      </c>
      <c r="U12" t="s">
        <v>220</v>
      </c>
      <c r="AD12" t="s">
        <v>221</v>
      </c>
      <c r="AE12" t="s">
        <v>222</v>
      </c>
      <c r="BB12" t="s">
        <v>223</v>
      </c>
      <c r="BC12" t="s">
        <v>224</v>
      </c>
      <c r="BD12" t="s">
        <v>123</v>
      </c>
      <c r="BE12" t="s">
        <v>123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123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173</v>
      </c>
      <c r="B13" t="s">
        <v>225</v>
      </c>
      <c r="C13" t="s">
        <v>226</v>
      </c>
      <c r="D13" t="s">
        <v>227</v>
      </c>
      <c r="H13" t="s">
        <v>113</v>
      </c>
      <c r="I13" t="s">
        <v>173</v>
      </c>
      <c r="J13" t="s">
        <v>228</v>
      </c>
      <c r="K13" t="s">
        <v>115</v>
      </c>
      <c r="L13" t="s">
        <v>129</v>
      </c>
      <c r="N13" t="s">
        <v>117</v>
      </c>
      <c r="O13" s="5">
        <v>8217504598</v>
      </c>
      <c r="R13" t="s">
        <v>226</v>
      </c>
      <c r="U13" t="s">
        <v>229</v>
      </c>
      <c r="AD13" t="s">
        <v>230</v>
      </c>
      <c r="AE13" t="s">
        <v>231</v>
      </c>
      <c r="BC13" t="s">
        <v>232</v>
      </c>
      <c r="BD13" t="s">
        <v>123</v>
      </c>
      <c r="BE13" t="s">
        <v>123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123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123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233</v>
      </c>
      <c r="B14" t="s">
        <v>234</v>
      </c>
      <c r="C14" t="s">
        <v>235</v>
      </c>
      <c r="D14" t="s">
        <v>236</v>
      </c>
      <c r="H14" t="s">
        <v>113</v>
      </c>
      <c r="I14" t="s">
        <v>233</v>
      </c>
      <c r="J14" t="s">
        <v>237</v>
      </c>
      <c r="K14" t="s">
        <v>115</v>
      </c>
      <c r="L14" t="s">
        <v>116</v>
      </c>
      <c r="N14" t="s">
        <v>117</v>
      </c>
      <c r="O14" s="4">
        <v>7411539864</v>
      </c>
      <c r="R14" t="s">
        <v>235</v>
      </c>
      <c r="U14" t="s">
        <v>238</v>
      </c>
      <c r="AD14" t="s">
        <v>239</v>
      </c>
      <c r="AE14" t="s">
        <v>240</v>
      </c>
      <c r="BC14" t="s">
        <v>117</v>
      </c>
      <c r="BD14" t="s">
        <v>123</v>
      </c>
      <c r="BE14" t="s">
        <v>123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123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241</v>
      </c>
      <c r="B15" t="s">
        <v>242</v>
      </c>
      <c r="C15" t="s">
        <v>243</v>
      </c>
      <c r="D15" t="s">
        <v>244</v>
      </c>
      <c r="H15" t="s">
        <v>113</v>
      </c>
      <c r="I15" t="s">
        <v>241</v>
      </c>
      <c r="J15" t="s">
        <v>245</v>
      </c>
      <c r="K15" t="s">
        <v>115</v>
      </c>
      <c r="L15" t="s">
        <v>129</v>
      </c>
      <c r="N15" t="s">
        <v>117</v>
      </c>
      <c r="O15" s="5">
        <v>8095949029</v>
      </c>
      <c r="R15" t="s">
        <v>246</v>
      </c>
      <c r="U15" t="s">
        <v>247</v>
      </c>
      <c r="AD15" t="s">
        <v>248</v>
      </c>
      <c r="AE15" t="s">
        <v>249</v>
      </c>
      <c r="BC15" t="s">
        <v>250</v>
      </c>
      <c r="BD15" t="s">
        <v>123</v>
      </c>
      <c r="BE15" t="s">
        <v>123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123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123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251</v>
      </c>
      <c r="B16" t="s">
        <v>252</v>
      </c>
      <c r="C16" t="s">
        <v>253</v>
      </c>
      <c r="D16" t="s">
        <v>254</v>
      </c>
      <c r="H16" t="s">
        <v>113</v>
      </c>
      <c r="I16" t="s">
        <v>251</v>
      </c>
      <c r="J16" t="s">
        <v>255</v>
      </c>
      <c r="K16" t="s">
        <v>115</v>
      </c>
      <c r="L16" t="s">
        <v>129</v>
      </c>
      <c r="N16" t="s">
        <v>117</v>
      </c>
      <c r="O16" s="4">
        <v>8088434100</v>
      </c>
      <c r="R16" t="s">
        <v>253</v>
      </c>
      <c r="U16" t="s">
        <v>130</v>
      </c>
      <c r="AD16" t="s">
        <v>256</v>
      </c>
      <c r="AE16" t="s">
        <v>257</v>
      </c>
      <c r="BC16" t="s">
        <v>258</v>
      </c>
      <c r="BD16" t="s">
        <v>123</v>
      </c>
      <c r="BE16" t="s">
        <v>123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123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123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213</v>
      </c>
      <c r="B17" t="s">
        <v>259</v>
      </c>
      <c r="C17" t="s">
        <v>260</v>
      </c>
      <c r="D17" t="s">
        <v>261</v>
      </c>
      <c r="H17" t="s">
        <v>113</v>
      </c>
      <c r="I17" t="s">
        <v>213</v>
      </c>
      <c r="J17" t="s">
        <v>262</v>
      </c>
      <c r="K17" t="s">
        <v>115</v>
      </c>
      <c r="L17" t="s">
        <v>129</v>
      </c>
      <c r="N17" t="s">
        <v>117</v>
      </c>
      <c r="O17" s="5">
        <v>9945629422</v>
      </c>
      <c r="R17" t="s">
        <v>260</v>
      </c>
      <c r="U17" t="s">
        <v>263</v>
      </c>
      <c r="AD17" t="s">
        <v>264</v>
      </c>
      <c r="AE17" t="s">
        <v>265</v>
      </c>
      <c r="BC17" t="s">
        <v>266</v>
      </c>
      <c r="BD17" t="s">
        <v>123</v>
      </c>
      <c r="BE17" t="s">
        <v>123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123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123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265</v>
      </c>
      <c r="B18" t="s">
        <v>267</v>
      </c>
      <c r="C18" t="s">
        <v>268</v>
      </c>
      <c r="D18" t="s">
        <v>269</v>
      </c>
      <c r="H18" t="s">
        <v>113</v>
      </c>
      <c r="I18" t="s">
        <v>265</v>
      </c>
      <c r="J18" t="s">
        <v>270</v>
      </c>
      <c r="K18" t="s">
        <v>115</v>
      </c>
      <c r="L18" t="s">
        <v>129</v>
      </c>
      <c r="N18" t="s">
        <v>117</v>
      </c>
      <c r="O18" s="4">
        <v>9986331698</v>
      </c>
      <c r="R18" t="s">
        <v>271</v>
      </c>
      <c r="U18" t="s">
        <v>272</v>
      </c>
      <c r="AD18" t="s">
        <v>273</v>
      </c>
      <c r="AE18" t="s">
        <v>274</v>
      </c>
      <c r="BC18" t="s">
        <v>275</v>
      </c>
      <c r="BD18" t="s">
        <v>123</v>
      </c>
      <c r="BE18" t="s">
        <v>123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123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123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 t="s">
        <v>276</v>
      </c>
      <c r="B19" t="s">
        <v>277</v>
      </c>
      <c r="C19" t="s">
        <v>278</v>
      </c>
      <c r="D19" t="s">
        <v>279</v>
      </c>
      <c r="H19" t="s">
        <v>113</v>
      </c>
      <c r="I19" t="s">
        <v>276</v>
      </c>
      <c r="J19" t="s">
        <v>280</v>
      </c>
      <c r="K19" t="s">
        <v>121</v>
      </c>
      <c r="L19" t="s">
        <v>129</v>
      </c>
      <c r="N19" t="s">
        <v>117</v>
      </c>
      <c r="O19" s="5">
        <v>7022778774</v>
      </c>
      <c r="R19" t="s">
        <v>278</v>
      </c>
      <c r="U19" t="s">
        <v>281</v>
      </c>
      <c r="AD19" t="s">
        <v>282</v>
      </c>
      <c r="AE19" t="s">
        <v>283</v>
      </c>
      <c r="BC19" t="s">
        <v>284</v>
      </c>
      <c r="BD19" t="s">
        <v>123</v>
      </c>
      <c r="BE19" t="s">
        <v>123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123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123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 t="s">
        <v>285</v>
      </c>
      <c r="B20" t="s">
        <v>286</v>
      </c>
      <c r="C20" t="s">
        <v>287</v>
      </c>
      <c r="D20" t="s">
        <v>288</v>
      </c>
      <c r="H20" t="s">
        <v>113</v>
      </c>
      <c r="I20" t="s">
        <v>285</v>
      </c>
      <c r="J20" t="s">
        <v>289</v>
      </c>
      <c r="K20" t="s">
        <v>115</v>
      </c>
      <c r="L20" t="s">
        <v>129</v>
      </c>
      <c r="N20" t="s">
        <v>117</v>
      </c>
      <c r="O20" s="4">
        <v>9611380759</v>
      </c>
      <c r="R20" t="s">
        <v>290</v>
      </c>
      <c r="U20" t="s">
        <v>291</v>
      </c>
      <c r="AD20" t="s">
        <v>292</v>
      </c>
      <c r="AE20" t="s">
        <v>293</v>
      </c>
      <c r="BC20" t="s">
        <v>294</v>
      </c>
      <c r="BD20" t="s">
        <v>123</v>
      </c>
      <c r="BE20" t="s">
        <v>123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123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 t="s">
        <v>142</v>
      </c>
      <c r="B21" t="s">
        <v>295</v>
      </c>
      <c r="C21" t="s">
        <v>296</v>
      </c>
      <c r="D21" t="s">
        <v>297</v>
      </c>
      <c r="H21" t="s">
        <v>113</v>
      </c>
      <c r="I21" t="s">
        <v>142</v>
      </c>
      <c r="J21" t="s">
        <v>298</v>
      </c>
      <c r="K21" t="s">
        <v>121</v>
      </c>
      <c r="L21" t="s">
        <v>116</v>
      </c>
      <c r="N21" t="s">
        <v>117</v>
      </c>
      <c r="O21" s="5">
        <v>9448691677</v>
      </c>
      <c r="R21" t="s">
        <v>299</v>
      </c>
      <c r="U21" t="s">
        <v>300</v>
      </c>
      <c r="AD21" t="s">
        <v>301</v>
      </c>
      <c r="AE21" t="s">
        <v>302</v>
      </c>
      <c r="BC21" t="s">
        <v>303</v>
      </c>
      <c r="BD21" t="s">
        <v>123</v>
      </c>
      <c r="BE21" t="s">
        <v>123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123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123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A22" t="s">
        <v>274</v>
      </c>
      <c r="B22" t="s">
        <v>304</v>
      </c>
      <c r="C22" t="s">
        <v>278</v>
      </c>
      <c r="D22" t="s">
        <v>305</v>
      </c>
      <c r="H22" t="s">
        <v>113</v>
      </c>
      <c r="I22" t="s">
        <v>274</v>
      </c>
      <c r="J22" t="s">
        <v>306</v>
      </c>
      <c r="K22" t="s">
        <v>121</v>
      </c>
      <c r="L22" t="s">
        <v>129</v>
      </c>
      <c r="N22" t="s">
        <v>117</v>
      </c>
      <c r="O22" s="4">
        <v>9480327655</v>
      </c>
      <c r="R22" t="s">
        <v>278</v>
      </c>
      <c r="U22" t="s">
        <v>307</v>
      </c>
      <c r="AD22" t="s">
        <v>308</v>
      </c>
      <c r="AE22" t="s">
        <v>309</v>
      </c>
      <c r="BC22" t="s">
        <v>310</v>
      </c>
      <c r="BD22" t="s">
        <v>123</v>
      </c>
      <c r="BE22" t="s">
        <v>123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123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 x14ac:dyDescent="0.25">
      <c r="A23" t="s">
        <v>311</v>
      </c>
      <c r="B23" t="s">
        <v>312</v>
      </c>
      <c r="C23" t="s">
        <v>313</v>
      </c>
      <c r="D23" t="s">
        <v>314</v>
      </c>
      <c r="H23" t="s">
        <v>113</v>
      </c>
      <c r="I23" t="s">
        <v>311</v>
      </c>
      <c r="J23" t="s">
        <v>315</v>
      </c>
      <c r="K23" t="s">
        <v>115</v>
      </c>
      <c r="L23" t="s">
        <v>129</v>
      </c>
      <c r="N23" t="s">
        <v>117</v>
      </c>
      <c r="O23" s="5">
        <v>7975329530</v>
      </c>
      <c r="R23" t="s">
        <v>313</v>
      </c>
      <c r="U23" t="s">
        <v>316</v>
      </c>
      <c r="AD23" t="s">
        <v>317</v>
      </c>
      <c r="AE23" t="s">
        <v>155</v>
      </c>
      <c r="BC23" t="s">
        <v>318</v>
      </c>
      <c r="BD23" t="s">
        <v>123</v>
      </c>
      <c r="BE23" t="s">
        <v>123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123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123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 x14ac:dyDescent="0.25">
      <c r="A24" t="s">
        <v>319</v>
      </c>
      <c r="B24" t="s">
        <v>320</v>
      </c>
      <c r="C24" t="s">
        <v>321</v>
      </c>
      <c r="D24" t="s">
        <v>112</v>
      </c>
      <c r="H24" t="s">
        <v>113</v>
      </c>
      <c r="I24" t="s">
        <v>319</v>
      </c>
      <c r="J24" t="s">
        <v>322</v>
      </c>
      <c r="K24" t="s">
        <v>115</v>
      </c>
      <c r="L24" t="s">
        <v>116</v>
      </c>
      <c r="N24" t="s">
        <v>117</v>
      </c>
      <c r="O24" s="4">
        <v>9449735330</v>
      </c>
      <c r="R24" t="s">
        <v>321</v>
      </c>
      <c r="U24" t="s">
        <v>323</v>
      </c>
      <c r="AD24" t="s">
        <v>324</v>
      </c>
      <c r="AE24" t="s">
        <v>325</v>
      </c>
      <c r="BC24" t="s">
        <v>326</v>
      </c>
      <c r="BD24" t="s">
        <v>123</v>
      </c>
      <c r="BE24" t="s">
        <v>123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123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 x14ac:dyDescent="0.25">
      <c r="A25" t="s">
        <v>327</v>
      </c>
      <c r="B25" t="s">
        <v>328</v>
      </c>
      <c r="C25" t="s">
        <v>329</v>
      </c>
      <c r="D25" t="s">
        <v>330</v>
      </c>
      <c r="H25" t="s">
        <v>113</v>
      </c>
      <c r="I25" t="s">
        <v>327</v>
      </c>
      <c r="J25" t="s">
        <v>331</v>
      </c>
      <c r="K25" t="s">
        <v>115</v>
      </c>
      <c r="L25" t="s">
        <v>116</v>
      </c>
      <c r="N25" t="s">
        <v>117</v>
      </c>
      <c r="O25" s="5">
        <v>9880372039</v>
      </c>
      <c r="R25" t="s">
        <v>329</v>
      </c>
      <c r="U25" t="s">
        <v>332</v>
      </c>
      <c r="AD25" t="s">
        <v>333</v>
      </c>
      <c r="AE25" t="s">
        <v>334</v>
      </c>
      <c r="BC25" t="s">
        <v>335</v>
      </c>
      <c r="BD25" t="s">
        <v>123</v>
      </c>
      <c r="BE25" t="s">
        <v>123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123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123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 x14ac:dyDescent="0.25">
      <c r="A26" t="s">
        <v>336</v>
      </c>
      <c r="B26" t="s">
        <v>337</v>
      </c>
      <c r="C26" t="s">
        <v>338</v>
      </c>
      <c r="D26" t="s">
        <v>178</v>
      </c>
      <c r="H26" t="s">
        <v>113</v>
      </c>
      <c r="I26" t="s">
        <v>336</v>
      </c>
      <c r="J26" t="s">
        <v>339</v>
      </c>
      <c r="K26" t="s">
        <v>115</v>
      </c>
      <c r="L26" t="s">
        <v>116</v>
      </c>
      <c r="N26" t="s">
        <v>117</v>
      </c>
      <c r="O26" s="4">
        <v>7019501610</v>
      </c>
      <c r="R26" t="s">
        <v>338</v>
      </c>
      <c r="U26" t="s">
        <v>340</v>
      </c>
      <c r="AD26" t="s">
        <v>341</v>
      </c>
      <c r="AE26" t="s">
        <v>342</v>
      </c>
      <c r="BC26" t="s">
        <v>343</v>
      </c>
      <c r="BD26" t="s">
        <v>123</v>
      </c>
      <c r="BE26" t="s">
        <v>123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123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 x14ac:dyDescent="0.25">
      <c r="A27" t="s">
        <v>344</v>
      </c>
      <c r="B27" t="s">
        <v>345</v>
      </c>
      <c r="C27" t="s">
        <v>346</v>
      </c>
      <c r="D27" t="s">
        <v>347</v>
      </c>
      <c r="H27" t="s">
        <v>113</v>
      </c>
      <c r="I27" t="s">
        <v>344</v>
      </c>
      <c r="J27" t="s">
        <v>348</v>
      </c>
      <c r="K27" t="s">
        <v>115</v>
      </c>
      <c r="L27" t="s">
        <v>116</v>
      </c>
      <c r="N27" t="s">
        <v>117</v>
      </c>
      <c r="O27" s="5">
        <v>9886456889</v>
      </c>
      <c r="R27" t="s">
        <v>346</v>
      </c>
      <c r="U27" t="s">
        <v>349</v>
      </c>
      <c r="AD27" t="s">
        <v>350</v>
      </c>
      <c r="AE27" t="s">
        <v>351</v>
      </c>
      <c r="BD27" t="s">
        <v>123</v>
      </c>
      <c r="BE27" t="s">
        <v>123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123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123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 x14ac:dyDescent="0.25">
      <c r="A28" t="s">
        <v>352</v>
      </c>
      <c r="B28" t="s">
        <v>353</v>
      </c>
      <c r="C28" t="s">
        <v>354</v>
      </c>
      <c r="D28" t="s">
        <v>330</v>
      </c>
      <c r="H28" t="s">
        <v>113</v>
      </c>
      <c r="I28" t="s">
        <v>352</v>
      </c>
      <c r="J28" t="s">
        <v>355</v>
      </c>
      <c r="K28" t="s">
        <v>115</v>
      </c>
      <c r="L28" t="s">
        <v>116</v>
      </c>
      <c r="N28" t="s">
        <v>117</v>
      </c>
      <c r="O28" s="4">
        <v>9880757893</v>
      </c>
      <c r="R28" t="s">
        <v>356</v>
      </c>
      <c r="U28" t="s">
        <v>357</v>
      </c>
      <c r="AD28" t="s">
        <v>358</v>
      </c>
      <c r="AE28" t="s">
        <v>216</v>
      </c>
      <c r="BD28" t="s">
        <v>123</v>
      </c>
      <c r="BE28" t="s">
        <v>123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123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123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 x14ac:dyDescent="0.25">
      <c r="A29" t="s">
        <v>359</v>
      </c>
      <c r="B29" t="s">
        <v>360</v>
      </c>
      <c r="C29" t="s">
        <v>361</v>
      </c>
      <c r="D29" t="s">
        <v>112</v>
      </c>
      <c r="H29" t="s">
        <v>113</v>
      </c>
      <c r="I29" t="s">
        <v>359</v>
      </c>
      <c r="J29" t="s">
        <v>362</v>
      </c>
      <c r="K29" t="s">
        <v>115</v>
      </c>
      <c r="L29" t="s">
        <v>116</v>
      </c>
      <c r="N29" t="s">
        <v>117</v>
      </c>
      <c r="O29" s="5">
        <v>8970786665</v>
      </c>
      <c r="R29" t="s">
        <v>361</v>
      </c>
      <c r="U29" t="s">
        <v>363</v>
      </c>
      <c r="AD29" t="s">
        <v>364</v>
      </c>
      <c r="AE29" t="s">
        <v>365</v>
      </c>
      <c r="BD29" t="s">
        <v>123</v>
      </c>
      <c r="BE29" t="s">
        <v>123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123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123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 x14ac:dyDescent="0.25">
      <c r="A30" t="s">
        <v>365</v>
      </c>
      <c r="B30" t="s">
        <v>366</v>
      </c>
      <c r="C30" t="s">
        <v>367</v>
      </c>
      <c r="D30" t="s">
        <v>368</v>
      </c>
      <c r="H30" t="s">
        <v>113</v>
      </c>
      <c r="I30" t="s">
        <v>365</v>
      </c>
      <c r="J30" t="s">
        <v>369</v>
      </c>
      <c r="K30" t="s">
        <v>115</v>
      </c>
      <c r="L30" t="s">
        <v>116</v>
      </c>
      <c r="N30" t="s">
        <v>117</v>
      </c>
      <c r="O30" s="4">
        <v>8970786665</v>
      </c>
      <c r="R30" t="s">
        <v>367</v>
      </c>
      <c r="U30" t="s">
        <v>363</v>
      </c>
      <c r="AD30" t="s">
        <v>370</v>
      </c>
      <c r="AE30" t="s">
        <v>371</v>
      </c>
      <c r="BD30" t="s">
        <v>123</v>
      </c>
      <c r="BE30" t="s">
        <v>123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123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123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 x14ac:dyDescent="0.25">
      <c r="A31" t="s">
        <v>231</v>
      </c>
      <c r="B31" t="s">
        <v>372</v>
      </c>
      <c r="C31" t="s">
        <v>373</v>
      </c>
      <c r="D31" t="s">
        <v>374</v>
      </c>
      <c r="H31" t="s">
        <v>113</v>
      </c>
      <c r="I31" t="s">
        <v>231</v>
      </c>
      <c r="J31" t="s">
        <v>375</v>
      </c>
      <c r="K31" t="s">
        <v>115</v>
      </c>
      <c r="L31" t="s">
        <v>129</v>
      </c>
      <c r="N31" t="s">
        <v>117</v>
      </c>
      <c r="O31" s="5">
        <v>6366294696</v>
      </c>
      <c r="R31" t="s">
        <v>376</v>
      </c>
      <c r="U31" t="s">
        <v>316</v>
      </c>
      <c r="AD31" t="s">
        <v>377</v>
      </c>
      <c r="AE31" t="s">
        <v>319</v>
      </c>
      <c r="BD31" t="s">
        <v>123</v>
      </c>
      <c r="BE31" t="s">
        <v>123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123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123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 x14ac:dyDescent="0.25">
      <c r="A32" t="s">
        <v>378</v>
      </c>
      <c r="B32" t="s">
        <v>379</v>
      </c>
      <c r="C32" t="s">
        <v>380</v>
      </c>
      <c r="D32" t="s">
        <v>381</v>
      </c>
      <c r="H32" t="s">
        <v>113</v>
      </c>
      <c r="I32" t="s">
        <v>378</v>
      </c>
      <c r="J32" t="s">
        <v>382</v>
      </c>
      <c r="K32" t="s">
        <v>115</v>
      </c>
      <c r="L32" t="s">
        <v>129</v>
      </c>
      <c r="N32" t="s">
        <v>117</v>
      </c>
      <c r="O32" s="4">
        <v>7760268940</v>
      </c>
      <c r="R32" t="s">
        <v>383</v>
      </c>
      <c r="U32" t="s">
        <v>384</v>
      </c>
      <c r="AD32" t="s">
        <v>385</v>
      </c>
      <c r="AE32" t="s">
        <v>109</v>
      </c>
      <c r="BD32" t="s">
        <v>123</v>
      </c>
      <c r="BE32" t="s">
        <v>123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109</v>
      </c>
      <c r="BY32" t="s">
        <v>109</v>
      </c>
      <c r="BZ32" t="s">
        <v>109</v>
      </c>
      <c r="CA32" t="s">
        <v>123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123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 x14ac:dyDescent="0.25">
      <c r="A33" t="s">
        <v>386</v>
      </c>
      <c r="B33" t="s">
        <v>387</v>
      </c>
      <c r="C33" t="s">
        <v>208</v>
      </c>
      <c r="D33" t="s">
        <v>388</v>
      </c>
      <c r="H33" t="s">
        <v>113</v>
      </c>
      <c r="I33" t="s">
        <v>386</v>
      </c>
      <c r="J33" t="s">
        <v>389</v>
      </c>
      <c r="K33" t="s">
        <v>115</v>
      </c>
      <c r="L33" t="s">
        <v>129</v>
      </c>
      <c r="N33" t="s">
        <v>117</v>
      </c>
      <c r="O33" s="5">
        <v>6361359780</v>
      </c>
      <c r="R33" t="s">
        <v>208</v>
      </c>
      <c r="U33" t="s">
        <v>181</v>
      </c>
      <c r="AD33" t="s">
        <v>390</v>
      </c>
      <c r="AE33" t="s">
        <v>391</v>
      </c>
      <c r="BD33" t="s">
        <v>123</v>
      </c>
      <c r="BE33" t="s">
        <v>123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109</v>
      </c>
      <c r="BY33" t="s">
        <v>109</v>
      </c>
      <c r="BZ33" t="s">
        <v>109</v>
      </c>
      <c r="CA33" t="s">
        <v>123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123</v>
      </c>
      <c r="CN33" t="s">
        <v>109</v>
      </c>
      <c r="CO33" t="s">
        <v>109</v>
      </c>
      <c r="CP33" t="s">
        <v>109</v>
      </c>
      <c r="CQ33" t="s">
        <v>109</v>
      </c>
      <c r="CR33" t="s">
        <v>109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 x14ac:dyDescent="0.25">
      <c r="A34" t="s">
        <v>392</v>
      </c>
      <c r="B34" t="s">
        <v>393</v>
      </c>
      <c r="C34" t="s">
        <v>394</v>
      </c>
      <c r="D34" t="s">
        <v>395</v>
      </c>
      <c r="H34" t="s">
        <v>113</v>
      </c>
      <c r="I34" t="s">
        <v>392</v>
      </c>
      <c r="J34" t="s">
        <v>396</v>
      </c>
      <c r="K34" t="s">
        <v>115</v>
      </c>
      <c r="L34" t="s">
        <v>129</v>
      </c>
      <c r="N34" t="s">
        <v>117</v>
      </c>
      <c r="O34" s="4">
        <v>7406697407</v>
      </c>
      <c r="R34" t="s">
        <v>394</v>
      </c>
      <c r="U34" t="s">
        <v>397</v>
      </c>
      <c r="AD34" t="s">
        <v>398</v>
      </c>
      <c r="AE34" t="s">
        <v>399</v>
      </c>
      <c r="BD34" t="s">
        <v>123</v>
      </c>
      <c r="BE34" t="s">
        <v>123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109</v>
      </c>
      <c r="BY34" t="s">
        <v>109</v>
      </c>
      <c r="BZ34" t="s">
        <v>109</v>
      </c>
      <c r="CA34" t="s">
        <v>123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109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 x14ac:dyDescent="0.25">
      <c r="A35" t="s">
        <v>400</v>
      </c>
      <c r="B35" t="s">
        <v>401</v>
      </c>
      <c r="C35" t="s">
        <v>402</v>
      </c>
      <c r="D35" t="s">
        <v>403</v>
      </c>
      <c r="H35" t="s">
        <v>113</v>
      </c>
      <c r="I35" t="s">
        <v>400</v>
      </c>
      <c r="J35" t="s">
        <v>404</v>
      </c>
      <c r="K35" t="s">
        <v>121</v>
      </c>
      <c r="L35" t="s">
        <v>129</v>
      </c>
      <c r="N35" t="s">
        <v>117</v>
      </c>
      <c r="O35" s="5">
        <v>9008593585</v>
      </c>
      <c r="R35" t="s">
        <v>405</v>
      </c>
      <c r="U35" t="s">
        <v>406</v>
      </c>
      <c r="AD35" t="s">
        <v>407</v>
      </c>
      <c r="AE35" t="s">
        <v>408</v>
      </c>
      <c r="BD35" t="s">
        <v>123</v>
      </c>
      <c r="BE35" t="s">
        <v>123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109</v>
      </c>
      <c r="BY35" t="s">
        <v>109</v>
      </c>
      <c r="BZ35" t="s">
        <v>109</v>
      </c>
      <c r="CA35" t="s">
        <v>123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123</v>
      </c>
      <c r="CN35" t="s">
        <v>109</v>
      </c>
      <c r="CO35" t="s">
        <v>109</v>
      </c>
      <c r="CP35" t="s">
        <v>109</v>
      </c>
      <c r="CQ35" t="s">
        <v>109</v>
      </c>
      <c r="CR35" t="s">
        <v>109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 x14ac:dyDescent="0.25">
      <c r="A36" t="s">
        <v>409</v>
      </c>
      <c r="B36" t="s">
        <v>410</v>
      </c>
      <c r="C36" t="s">
        <v>411</v>
      </c>
      <c r="D36" t="s">
        <v>412</v>
      </c>
      <c r="H36" t="s">
        <v>113</v>
      </c>
      <c r="I36" t="s">
        <v>409</v>
      </c>
      <c r="J36" t="s">
        <v>413</v>
      </c>
      <c r="K36" t="s">
        <v>115</v>
      </c>
      <c r="L36" t="s">
        <v>129</v>
      </c>
      <c r="N36" t="s">
        <v>117</v>
      </c>
      <c r="O36" s="4">
        <v>8217638158</v>
      </c>
      <c r="R36" t="s">
        <v>414</v>
      </c>
      <c r="U36" t="s">
        <v>415</v>
      </c>
      <c r="AD36" t="s">
        <v>416</v>
      </c>
      <c r="AE36" t="s">
        <v>417</v>
      </c>
      <c r="BD36" t="s">
        <v>123</v>
      </c>
      <c r="BE36" t="s">
        <v>123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109</v>
      </c>
      <c r="BY36" t="s">
        <v>109</v>
      </c>
      <c r="BZ36" t="s">
        <v>109</v>
      </c>
      <c r="CA36" t="s">
        <v>123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123</v>
      </c>
      <c r="CN36" t="s">
        <v>109</v>
      </c>
      <c r="CO36" t="s">
        <v>109</v>
      </c>
      <c r="CP36" t="s">
        <v>109</v>
      </c>
      <c r="CQ36" t="s">
        <v>109</v>
      </c>
      <c r="CR36" t="s">
        <v>109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  <row r="37" spans="1:109" x14ac:dyDescent="0.25">
      <c r="A37" t="s">
        <v>418</v>
      </c>
      <c r="B37" t="s">
        <v>419</v>
      </c>
      <c r="C37" t="s">
        <v>420</v>
      </c>
      <c r="D37" t="s">
        <v>412</v>
      </c>
      <c r="H37" t="s">
        <v>113</v>
      </c>
      <c r="I37" t="s">
        <v>418</v>
      </c>
      <c r="J37" t="s">
        <v>322</v>
      </c>
      <c r="K37" t="s">
        <v>115</v>
      </c>
      <c r="L37" t="s">
        <v>129</v>
      </c>
      <c r="N37" t="s">
        <v>117</v>
      </c>
      <c r="O37" s="5">
        <v>6366294482</v>
      </c>
      <c r="R37" t="s">
        <v>420</v>
      </c>
      <c r="U37" t="s">
        <v>316</v>
      </c>
      <c r="AD37" t="s">
        <v>421</v>
      </c>
      <c r="AE37" t="s">
        <v>344</v>
      </c>
      <c r="BD37" t="s">
        <v>123</v>
      </c>
      <c r="BE37" t="s">
        <v>123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109</v>
      </c>
      <c r="BT37" t="s">
        <v>109</v>
      </c>
      <c r="BU37" t="s">
        <v>109</v>
      </c>
      <c r="BV37" t="s">
        <v>109</v>
      </c>
      <c r="BW37" t="s">
        <v>109</v>
      </c>
      <c r="BX37" t="s">
        <v>109</v>
      </c>
      <c r="BY37" t="s">
        <v>109</v>
      </c>
      <c r="BZ37" t="s">
        <v>109</v>
      </c>
      <c r="CA37" t="s">
        <v>123</v>
      </c>
      <c r="CB37" t="s">
        <v>109</v>
      </c>
      <c r="CC37" t="s">
        <v>109</v>
      </c>
      <c r="CD37" t="s">
        <v>109</v>
      </c>
      <c r="CE37" t="s">
        <v>109</v>
      </c>
      <c r="CF37" t="s">
        <v>109</v>
      </c>
      <c r="CG37" t="s">
        <v>109</v>
      </c>
      <c r="CH37" t="s">
        <v>109</v>
      </c>
      <c r="CI37" t="s">
        <v>109</v>
      </c>
      <c r="CJ37" t="s">
        <v>109</v>
      </c>
      <c r="CK37" t="s">
        <v>109</v>
      </c>
      <c r="CL37" t="s">
        <v>109</v>
      </c>
      <c r="CM37" t="s">
        <v>123</v>
      </c>
      <c r="CN37" t="s">
        <v>109</v>
      </c>
      <c r="CO37" t="s">
        <v>109</v>
      </c>
      <c r="CP37" t="s">
        <v>109</v>
      </c>
      <c r="CQ37" t="s">
        <v>109</v>
      </c>
      <c r="CR37" t="s">
        <v>109</v>
      </c>
      <c r="CS37" t="s">
        <v>109</v>
      </c>
      <c r="CT37" t="s">
        <v>109</v>
      </c>
      <c r="CU37" t="s">
        <v>109</v>
      </c>
      <c r="CV37" t="s">
        <v>109</v>
      </c>
      <c r="CW37" t="s">
        <v>109</v>
      </c>
      <c r="CX37" t="s">
        <v>109</v>
      </c>
      <c r="CY37" t="s">
        <v>109</v>
      </c>
      <c r="CZ37" t="s">
        <v>109</v>
      </c>
      <c r="DA37" t="s">
        <v>109</v>
      </c>
      <c r="DB37" t="s">
        <v>109</v>
      </c>
      <c r="DC37" t="s">
        <v>109</v>
      </c>
      <c r="DD37" t="s">
        <v>109</v>
      </c>
      <c r="DE37" t="s">
        <v>109</v>
      </c>
    </row>
    <row r="38" spans="1:109" x14ac:dyDescent="0.25">
      <c r="A38" t="s">
        <v>422</v>
      </c>
      <c r="B38" t="s">
        <v>423</v>
      </c>
      <c r="C38" t="s">
        <v>137</v>
      </c>
      <c r="D38" t="s">
        <v>424</v>
      </c>
      <c r="H38" t="s">
        <v>113</v>
      </c>
      <c r="I38" t="s">
        <v>422</v>
      </c>
      <c r="J38" t="s">
        <v>425</v>
      </c>
      <c r="K38" t="s">
        <v>121</v>
      </c>
      <c r="L38" t="s">
        <v>129</v>
      </c>
      <c r="N38" t="s">
        <v>117</v>
      </c>
      <c r="O38" s="4">
        <v>9902700406</v>
      </c>
      <c r="R38" t="s">
        <v>426</v>
      </c>
      <c r="U38" t="s">
        <v>201</v>
      </c>
      <c r="AD38" t="s">
        <v>427</v>
      </c>
      <c r="AE38" t="s">
        <v>428</v>
      </c>
      <c r="BD38" t="s">
        <v>123</v>
      </c>
      <c r="BE38" t="s">
        <v>123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109</v>
      </c>
      <c r="BT38" t="s">
        <v>109</v>
      </c>
      <c r="BU38" t="s">
        <v>109</v>
      </c>
      <c r="BV38" t="s">
        <v>109</v>
      </c>
      <c r="BW38" t="s">
        <v>109</v>
      </c>
      <c r="BX38" t="s">
        <v>109</v>
      </c>
      <c r="BY38" t="s">
        <v>109</v>
      </c>
      <c r="BZ38" t="s">
        <v>109</v>
      </c>
      <c r="CA38" t="s">
        <v>123</v>
      </c>
      <c r="CB38" t="s">
        <v>109</v>
      </c>
      <c r="CC38" t="s">
        <v>109</v>
      </c>
      <c r="CD38" t="s">
        <v>109</v>
      </c>
      <c r="CE38" t="s">
        <v>109</v>
      </c>
      <c r="CF38" t="s">
        <v>109</v>
      </c>
      <c r="CG38" t="s">
        <v>109</v>
      </c>
      <c r="CH38" t="s">
        <v>109</v>
      </c>
      <c r="CI38" t="s">
        <v>109</v>
      </c>
      <c r="CJ38" t="s">
        <v>109</v>
      </c>
      <c r="CK38" t="s">
        <v>109</v>
      </c>
      <c r="CL38" t="s">
        <v>109</v>
      </c>
      <c r="CM38" t="s">
        <v>109</v>
      </c>
      <c r="CN38" t="s">
        <v>109</v>
      </c>
      <c r="CO38" t="s">
        <v>109</v>
      </c>
      <c r="CP38" t="s">
        <v>109</v>
      </c>
      <c r="CQ38" t="s">
        <v>109</v>
      </c>
      <c r="CR38" t="s">
        <v>109</v>
      </c>
      <c r="CS38" t="s">
        <v>109</v>
      </c>
      <c r="CT38" t="s">
        <v>109</v>
      </c>
      <c r="CU38" t="s">
        <v>109</v>
      </c>
      <c r="CV38" t="s">
        <v>109</v>
      </c>
      <c r="CW38" t="s">
        <v>109</v>
      </c>
      <c r="CX38" t="s">
        <v>109</v>
      </c>
      <c r="CY38" t="s">
        <v>109</v>
      </c>
      <c r="CZ38" t="s">
        <v>109</v>
      </c>
      <c r="DA38" t="s">
        <v>109</v>
      </c>
      <c r="DB38" t="s">
        <v>109</v>
      </c>
      <c r="DC38" t="s">
        <v>109</v>
      </c>
      <c r="DD38" t="s">
        <v>109</v>
      </c>
      <c r="DE38" t="s">
        <v>109</v>
      </c>
    </row>
    <row r="39" spans="1:109" x14ac:dyDescent="0.25">
      <c r="A39" t="s">
        <v>429</v>
      </c>
      <c r="B39" t="s">
        <v>430</v>
      </c>
      <c r="C39" t="s">
        <v>431</v>
      </c>
      <c r="D39" t="s">
        <v>432</v>
      </c>
      <c r="H39" t="s">
        <v>113</v>
      </c>
      <c r="I39" t="s">
        <v>429</v>
      </c>
      <c r="J39" t="s">
        <v>433</v>
      </c>
      <c r="K39" t="s">
        <v>115</v>
      </c>
      <c r="L39" t="s">
        <v>129</v>
      </c>
      <c r="N39" t="s">
        <v>117</v>
      </c>
      <c r="O39" s="5">
        <v>8867306567</v>
      </c>
      <c r="R39" t="s">
        <v>431</v>
      </c>
      <c r="U39" t="s">
        <v>434</v>
      </c>
      <c r="AD39" t="s">
        <v>435</v>
      </c>
      <c r="AE39" t="s">
        <v>311</v>
      </c>
      <c r="BD39" t="s">
        <v>123</v>
      </c>
      <c r="BE39" t="s">
        <v>123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109</v>
      </c>
      <c r="BT39" t="s">
        <v>109</v>
      </c>
      <c r="BU39" t="s">
        <v>109</v>
      </c>
      <c r="BV39" t="s">
        <v>109</v>
      </c>
      <c r="BW39" t="s">
        <v>109</v>
      </c>
      <c r="BX39" t="s">
        <v>109</v>
      </c>
      <c r="BY39" t="s">
        <v>109</v>
      </c>
      <c r="BZ39" t="s">
        <v>109</v>
      </c>
      <c r="CA39" t="s">
        <v>123</v>
      </c>
      <c r="CB39" t="s">
        <v>109</v>
      </c>
      <c r="CC39" t="s">
        <v>109</v>
      </c>
      <c r="CD39" t="s">
        <v>109</v>
      </c>
      <c r="CE39" t="s">
        <v>109</v>
      </c>
      <c r="CF39" t="s">
        <v>109</v>
      </c>
      <c r="CG39" t="s">
        <v>109</v>
      </c>
      <c r="CH39" t="s">
        <v>109</v>
      </c>
      <c r="CI39" t="s">
        <v>109</v>
      </c>
      <c r="CJ39" t="s">
        <v>109</v>
      </c>
      <c r="CK39" t="s">
        <v>109</v>
      </c>
      <c r="CL39" t="s">
        <v>109</v>
      </c>
      <c r="CM39" t="s">
        <v>123</v>
      </c>
      <c r="CN39" t="s">
        <v>109</v>
      </c>
      <c r="CO39" t="s">
        <v>109</v>
      </c>
      <c r="CP39" t="s">
        <v>109</v>
      </c>
      <c r="CQ39" t="s">
        <v>109</v>
      </c>
      <c r="CR39" t="s">
        <v>109</v>
      </c>
      <c r="CS39" t="s">
        <v>109</v>
      </c>
      <c r="CT39" t="s">
        <v>109</v>
      </c>
      <c r="CU39" t="s">
        <v>109</v>
      </c>
      <c r="CV39" t="s">
        <v>109</v>
      </c>
      <c r="CW39" t="s">
        <v>109</v>
      </c>
      <c r="CX39" t="s">
        <v>109</v>
      </c>
      <c r="CY39" t="s">
        <v>109</v>
      </c>
      <c r="CZ39" t="s">
        <v>109</v>
      </c>
      <c r="DA39" t="s">
        <v>109</v>
      </c>
      <c r="DB39" t="s">
        <v>109</v>
      </c>
      <c r="DC39" t="s">
        <v>109</v>
      </c>
      <c r="DD39" t="s">
        <v>109</v>
      </c>
      <c r="DE39" t="s">
        <v>109</v>
      </c>
    </row>
    <row r="40" spans="1:109" x14ac:dyDescent="0.25">
      <c r="A40" t="s">
        <v>436</v>
      </c>
      <c r="B40" t="s">
        <v>430</v>
      </c>
      <c r="C40" t="s">
        <v>437</v>
      </c>
      <c r="D40" t="s">
        <v>438</v>
      </c>
      <c r="H40" t="s">
        <v>113</v>
      </c>
      <c r="I40" t="s">
        <v>436</v>
      </c>
      <c r="J40" t="s">
        <v>439</v>
      </c>
      <c r="K40" t="s">
        <v>115</v>
      </c>
      <c r="L40" t="s">
        <v>129</v>
      </c>
      <c r="N40" t="s">
        <v>117</v>
      </c>
      <c r="O40" s="4">
        <v>9483108982</v>
      </c>
      <c r="R40" t="s">
        <v>437</v>
      </c>
      <c r="U40" t="s">
        <v>440</v>
      </c>
      <c r="AD40" t="s">
        <v>441</v>
      </c>
      <c r="AE40" t="s">
        <v>359</v>
      </c>
      <c r="BD40" t="s">
        <v>123</v>
      </c>
      <c r="BE40" t="s">
        <v>123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109</v>
      </c>
      <c r="BT40" t="s">
        <v>109</v>
      </c>
      <c r="BU40" t="s">
        <v>109</v>
      </c>
      <c r="BV40" t="s">
        <v>109</v>
      </c>
      <c r="BW40" t="s">
        <v>109</v>
      </c>
      <c r="BX40" t="s">
        <v>109</v>
      </c>
      <c r="BY40" t="s">
        <v>109</v>
      </c>
      <c r="BZ40" t="s">
        <v>109</v>
      </c>
      <c r="CA40" t="s">
        <v>123</v>
      </c>
      <c r="CB40" t="s">
        <v>109</v>
      </c>
      <c r="CC40" t="s">
        <v>109</v>
      </c>
      <c r="CD40" t="s">
        <v>109</v>
      </c>
      <c r="CE40" t="s">
        <v>109</v>
      </c>
      <c r="CF40" t="s">
        <v>109</v>
      </c>
      <c r="CG40" t="s">
        <v>109</v>
      </c>
      <c r="CH40" t="s">
        <v>109</v>
      </c>
      <c r="CI40" t="s">
        <v>109</v>
      </c>
      <c r="CJ40" t="s">
        <v>109</v>
      </c>
      <c r="CK40" t="s">
        <v>109</v>
      </c>
      <c r="CL40" t="s">
        <v>109</v>
      </c>
      <c r="CM40" t="s">
        <v>123</v>
      </c>
      <c r="CN40" t="s">
        <v>109</v>
      </c>
      <c r="CO40" t="s">
        <v>109</v>
      </c>
      <c r="CP40" t="s">
        <v>109</v>
      </c>
      <c r="CQ40" t="s">
        <v>109</v>
      </c>
      <c r="CR40" t="s">
        <v>109</v>
      </c>
      <c r="CS40" t="s">
        <v>109</v>
      </c>
      <c r="CT40" t="s">
        <v>109</v>
      </c>
      <c r="CU40" t="s">
        <v>109</v>
      </c>
      <c r="CV40" t="s">
        <v>109</v>
      </c>
      <c r="CW40" t="s">
        <v>109</v>
      </c>
      <c r="CX40" t="s">
        <v>109</v>
      </c>
      <c r="CY40" t="s">
        <v>109</v>
      </c>
      <c r="CZ40" t="s">
        <v>109</v>
      </c>
      <c r="DA40" t="s">
        <v>109</v>
      </c>
      <c r="DB40" t="s">
        <v>109</v>
      </c>
      <c r="DC40" t="s">
        <v>109</v>
      </c>
      <c r="DD40" t="s">
        <v>109</v>
      </c>
      <c r="DE40" t="s">
        <v>109</v>
      </c>
    </row>
    <row r="41" spans="1:109" x14ac:dyDescent="0.25">
      <c r="A41" t="s">
        <v>442</v>
      </c>
      <c r="B41" t="s">
        <v>443</v>
      </c>
      <c r="C41" t="s">
        <v>420</v>
      </c>
      <c r="D41" t="s">
        <v>444</v>
      </c>
      <c r="H41" t="s">
        <v>113</v>
      </c>
      <c r="I41" t="s">
        <v>442</v>
      </c>
      <c r="J41" t="s">
        <v>210</v>
      </c>
      <c r="K41" t="s">
        <v>121</v>
      </c>
      <c r="L41" t="s">
        <v>129</v>
      </c>
      <c r="N41" t="s">
        <v>117</v>
      </c>
      <c r="O41" s="5">
        <v>7795223498</v>
      </c>
      <c r="R41" t="s">
        <v>420</v>
      </c>
      <c r="U41" t="s">
        <v>445</v>
      </c>
      <c r="AD41" t="s">
        <v>446</v>
      </c>
      <c r="AE41" t="s">
        <v>447</v>
      </c>
      <c r="BD41" t="s">
        <v>123</v>
      </c>
      <c r="BE41" t="s">
        <v>123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109</v>
      </c>
      <c r="BT41" t="s">
        <v>109</v>
      </c>
      <c r="BU41" t="s">
        <v>109</v>
      </c>
      <c r="BV41" t="s">
        <v>109</v>
      </c>
      <c r="BW41" t="s">
        <v>109</v>
      </c>
      <c r="BX41" t="s">
        <v>109</v>
      </c>
      <c r="BY41" t="s">
        <v>109</v>
      </c>
      <c r="BZ41" t="s">
        <v>109</v>
      </c>
      <c r="CA41" t="s">
        <v>123</v>
      </c>
      <c r="CB41" t="s">
        <v>109</v>
      </c>
      <c r="CC41" t="s">
        <v>109</v>
      </c>
      <c r="CD41" t="s">
        <v>109</v>
      </c>
      <c r="CE41" t="s">
        <v>109</v>
      </c>
      <c r="CF41" t="s">
        <v>109</v>
      </c>
      <c r="CG41" t="s">
        <v>109</v>
      </c>
      <c r="CH41" t="s">
        <v>109</v>
      </c>
      <c r="CI41" t="s">
        <v>109</v>
      </c>
      <c r="CJ41" t="s">
        <v>109</v>
      </c>
      <c r="CK41" t="s">
        <v>109</v>
      </c>
      <c r="CL41" t="s">
        <v>109</v>
      </c>
      <c r="CM41" t="s">
        <v>109</v>
      </c>
      <c r="CN41" t="s">
        <v>109</v>
      </c>
      <c r="CO41" t="s">
        <v>109</v>
      </c>
      <c r="CP41" t="s">
        <v>109</v>
      </c>
      <c r="CQ41" t="s">
        <v>109</v>
      </c>
      <c r="CR41" t="s">
        <v>109</v>
      </c>
      <c r="CS41" t="s">
        <v>109</v>
      </c>
      <c r="CT41" t="s">
        <v>109</v>
      </c>
      <c r="CU41" t="s">
        <v>109</v>
      </c>
      <c r="CV41" t="s">
        <v>109</v>
      </c>
      <c r="CW41" t="s">
        <v>109</v>
      </c>
      <c r="CX41" t="s">
        <v>109</v>
      </c>
      <c r="CY41" t="s">
        <v>109</v>
      </c>
      <c r="CZ41" t="s">
        <v>109</v>
      </c>
      <c r="DA41" t="s">
        <v>109</v>
      </c>
      <c r="DB41" t="s">
        <v>109</v>
      </c>
      <c r="DC41" t="s">
        <v>109</v>
      </c>
      <c r="DD41" t="s">
        <v>109</v>
      </c>
      <c r="DE41" t="s">
        <v>109</v>
      </c>
    </row>
    <row r="42" spans="1:109" x14ac:dyDescent="0.25">
      <c r="A42" t="s">
        <v>448</v>
      </c>
      <c r="B42" t="s">
        <v>443</v>
      </c>
      <c r="C42" t="s">
        <v>449</v>
      </c>
      <c r="D42" t="s">
        <v>450</v>
      </c>
      <c r="H42" t="s">
        <v>113</v>
      </c>
      <c r="I42" t="s">
        <v>448</v>
      </c>
      <c r="J42" t="s">
        <v>451</v>
      </c>
      <c r="K42" t="s">
        <v>121</v>
      </c>
      <c r="L42" t="s">
        <v>129</v>
      </c>
      <c r="N42" t="s">
        <v>117</v>
      </c>
      <c r="O42" s="4">
        <v>9620759708</v>
      </c>
      <c r="R42" t="s">
        <v>449</v>
      </c>
      <c r="U42" t="s">
        <v>384</v>
      </c>
      <c r="AD42" t="s">
        <v>452</v>
      </c>
      <c r="AE42" t="s">
        <v>276</v>
      </c>
      <c r="BD42" t="s">
        <v>123</v>
      </c>
      <c r="BE42" t="s">
        <v>123</v>
      </c>
      <c r="BM42" t="s">
        <v>109</v>
      </c>
      <c r="BN42" t="s">
        <v>109</v>
      </c>
      <c r="BO42" t="s">
        <v>109</v>
      </c>
      <c r="BP42" t="s">
        <v>109</v>
      </c>
      <c r="BQ42" t="s">
        <v>109</v>
      </c>
      <c r="BR42" t="s">
        <v>109</v>
      </c>
      <c r="BS42" t="s">
        <v>109</v>
      </c>
      <c r="BT42" t="s">
        <v>109</v>
      </c>
      <c r="BU42" t="s">
        <v>109</v>
      </c>
      <c r="BV42" t="s">
        <v>109</v>
      </c>
      <c r="BW42" t="s">
        <v>109</v>
      </c>
      <c r="BX42" t="s">
        <v>109</v>
      </c>
      <c r="BY42" t="s">
        <v>109</v>
      </c>
      <c r="BZ42" t="s">
        <v>109</v>
      </c>
      <c r="CA42" t="s">
        <v>123</v>
      </c>
      <c r="CB42" t="s">
        <v>109</v>
      </c>
      <c r="CC42" t="s">
        <v>109</v>
      </c>
      <c r="CD42" t="s">
        <v>109</v>
      </c>
      <c r="CE42" t="s">
        <v>109</v>
      </c>
      <c r="CF42" t="s">
        <v>109</v>
      </c>
      <c r="CG42" t="s">
        <v>109</v>
      </c>
      <c r="CH42" t="s">
        <v>109</v>
      </c>
      <c r="CI42" t="s">
        <v>109</v>
      </c>
      <c r="CJ42" t="s">
        <v>109</v>
      </c>
      <c r="CK42" t="s">
        <v>109</v>
      </c>
      <c r="CL42" t="s">
        <v>109</v>
      </c>
      <c r="CM42" t="s">
        <v>123</v>
      </c>
      <c r="CN42" t="s">
        <v>109</v>
      </c>
      <c r="CO42" t="s">
        <v>109</v>
      </c>
      <c r="CP42" t="s">
        <v>109</v>
      </c>
      <c r="CQ42" t="s">
        <v>109</v>
      </c>
      <c r="CR42" t="s">
        <v>109</v>
      </c>
      <c r="CS42" t="s">
        <v>109</v>
      </c>
      <c r="CT42" t="s">
        <v>109</v>
      </c>
      <c r="CU42" t="s">
        <v>109</v>
      </c>
      <c r="CV42" t="s">
        <v>109</v>
      </c>
      <c r="CW42" t="s">
        <v>109</v>
      </c>
      <c r="CX42" t="s">
        <v>109</v>
      </c>
      <c r="CY42" t="s">
        <v>109</v>
      </c>
      <c r="CZ42" t="s">
        <v>109</v>
      </c>
      <c r="DA42" t="s">
        <v>109</v>
      </c>
      <c r="DB42" t="s">
        <v>109</v>
      </c>
      <c r="DC42" t="s">
        <v>109</v>
      </c>
      <c r="DD42" t="s">
        <v>109</v>
      </c>
      <c r="DE42" t="s">
        <v>109</v>
      </c>
    </row>
    <row r="43" spans="1:109" x14ac:dyDescent="0.25">
      <c r="A43" t="s">
        <v>453</v>
      </c>
      <c r="B43" t="s">
        <v>443</v>
      </c>
      <c r="C43" t="s">
        <v>454</v>
      </c>
      <c r="D43" t="s">
        <v>455</v>
      </c>
      <c r="H43" t="s">
        <v>113</v>
      </c>
      <c r="I43" t="s">
        <v>453</v>
      </c>
      <c r="J43" t="s">
        <v>456</v>
      </c>
      <c r="K43" t="s">
        <v>121</v>
      </c>
      <c r="L43" t="s">
        <v>129</v>
      </c>
      <c r="N43" t="s">
        <v>117</v>
      </c>
      <c r="O43" s="5">
        <v>6361549719</v>
      </c>
      <c r="R43" t="s">
        <v>454</v>
      </c>
      <c r="U43" t="s">
        <v>457</v>
      </c>
      <c r="AD43" t="s">
        <v>458</v>
      </c>
      <c r="AE43" t="s">
        <v>453</v>
      </c>
      <c r="BD43" t="s">
        <v>123</v>
      </c>
      <c r="BE43" t="s">
        <v>123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109</v>
      </c>
      <c r="BT43" t="s">
        <v>109</v>
      </c>
      <c r="BU43" t="s">
        <v>109</v>
      </c>
      <c r="BV43" t="s">
        <v>109</v>
      </c>
      <c r="BW43" t="s">
        <v>109</v>
      </c>
      <c r="BX43" t="s">
        <v>109</v>
      </c>
      <c r="BY43" t="s">
        <v>109</v>
      </c>
      <c r="BZ43" t="s">
        <v>109</v>
      </c>
      <c r="CA43" t="s">
        <v>123</v>
      </c>
      <c r="CB43" t="s">
        <v>109</v>
      </c>
      <c r="CC43" t="s">
        <v>109</v>
      </c>
      <c r="CD43" t="s">
        <v>109</v>
      </c>
      <c r="CE43" t="s">
        <v>109</v>
      </c>
      <c r="CF43" t="s">
        <v>109</v>
      </c>
      <c r="CG43" t="s">
        <v>109</v>
      </c>
      <c r="CH43" t="s">
        <v>109</v>
      </c>
      <c r="CI43" t="s">
        <v>109</v>
      </c>
      <c r="CJ43" t="s">
        <v>109</v>
      </c>
      <c r="CK43" t="s">
        <v>109</v>
      </c>
      <c r="CL43" t="s">
        <v>109</v>
      </c>
      <c r="CM43" t="s">
        <v>123</v>
      </c>
      <c r="CN43" t="s">
        <v>109</v>
      </c>
      <c r="CO43" t="s">
        <v>109</v>
      </c>
      <c r="CP43" t="s">
        <v>109</v>
      </c>
      <c r="CQ43" t="s">
        <v>109</v>
      </c>
      <c r="CR43" t="s">
        <v>109</v>
      </c>
      <c r="CS43" t="s">
        <v>109</v>
      </c>
      <c r="CT43" t="s">
        <v>109</v>
      </c>
      <c r="CU43" t="s">
        <v>109</v>
      </c>
      <c r="CV43" t="s">
        <v>109</v>
      </c>
      <c r="CW43" t="s">
        <v>109</v>
      </c>
      <c r="CX43" t="s">
        <v>109</v>
      </c>
      <c r="CY43" t="s">
        <v>109</v>
      </c>
      <c r="CZ43" t="s">
        <v>109</v>
      </c>
      <c r="DA43" t="s">
        <v>109</v>
      </c>
      <c r="DB43" t="s">
        <v>109</v>
      </c>
      <c r="DC43" t="s">
        <v>109</v>
      </c>
      <c r="DD43" t="s">
        <v>109</v>
      </c>
      <c r="DE43" t="s">
        <v>109</v>
      </c>
    </row>
    <row r="44" spans="1:109" x14ac:dyDescent="0.25">
      <c r="A44" t="s">
        <v>459</v>
      </c>
      <c r="B44" t="s">
        <v>460</v>
      </c>
      <c r="C44" t="s">
        <v>461</v>
      </c>
      <c r="D44" t="s">
        <v>462</v>
      </c>
      <c r="H44" t="s">
        <v>113</v>
      </c>
      <c r="I44" t="s">
        <v>459</v>
      </c>
      <c r="J44" t="s">
        <v>463</v>
      </c>
      <c r="K44" t="s">
        <v>115</v>
      </c>
      <c r="L44" t="s">
        <v>129</v>
      </c>
      <c r="N44" t="s">
        <v>117</v>
      </c>
      <c r="O44" s="4">
        <v>9113543752</v>
      </c>
      <c r="R44" t="s">
        <v>461</v>
      </c>
      <c r="U44" t="s">
        <v>464</v>
      </c>
      <c r="AD44" t="s">
        <v>465</v>
      </c>
      <c r="AE44" t="s">
        <v>466</v>
      </c>
      <c r="BD44" t="s">
        <v>123</v>
      </c>
      <c r="BE44" t="s">
        <v>123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109</v>
      </c>
      <c r="BT44" t="s">
        <v>109</v>
      </c>
      <c r="BU44" t="s">
        <v>109</v>
      </c>
      <c r="BV44" t="s">
        <v>109</v>
      </c>
      <c r="BW44" t="s">
        <v>109</v>
      </c>
      <c r="BX44" t="s">
        <v>109</v>
      </c>
      <c r="BY44" t="s">
        <v>109</v>
      </c>
      <c r="BZ44" t="s">
        <v>109</v>
      </c>
      <c r="CA44" t="s">
        <v>123</v>
      </c>
      <c r="CB44" t="s">
        <v>109</v>
      </c>
      <c r="CC44" t="s">
        <v>109</v>
      </c>
      <c r="CD44" t="s">
        <v>109</v>
      </c>
      <c r="CE44" t="s">
        <v>109</v>
      </c>
      <c r="CF44" t="s">
        <v>109</v>
      </c>
      <c r="CG44" t="s">
        <v>109</v>
      </c>
      <c r="CH44" t="s">
        <v>109</v>
      </c>
      <c r="CI44" t="s">
        <v>109</v>
      </c>
      <c r="CJ44" t="s">
        <v>109</v>
      </c>
      <c r="CK44" t="s">
        <v>109</v>
      </c>
      <c r="CL44" t="s">
        <v>109</v>
      </c>
      <c r="CM44" t="s">
        <v>123</v>
      </c>
      <c r="CN44" t="s">
        <v>109</v>
      </c>
      <c r="CO44" t="s">
        <v>109</v>
      </c>
      <c r="CP44" t="s">
        <v>109</v>
      </c>
      <c r="CQ44" t="s">
        <v>109</v>
      </c>
      <c r="CR44" t="s">
        <v>109</v>
      </c>
      <c r="CS44" t="s">
        <v>109</v>
      </c>
      <c r="CT44" t="s">
        <v>109</v>
      </c>
      <c r="CU44" t="s">
        <v>109</v>
      </c>
      <c r="CV44" t="s">
        <v>109</v>
      </c>
      <c r="CW44" t="s">
        <v>109</v>
      </c>
      <c r="CX44" t="s">
        <v>109</v>
      </c>
      <c r="CY44" t="s">
        <v>109</v>
      </c>
      <c r="CZ44" t="s">
        <v>109</v>
      </c>
      <c r="DA44" t="s">
        <v>109</v>
      </c>
      <c r="DB44" t="s">
        <v>109</v>
      </c>
      <c r="DC44" t="s">
        <v>109</v>
      </c>
      <c r="DD44" t="s">
        <v>109</v>
      </c>
      <c r="DE44" t="s">
        <v>109</v>
      </c>
    </row>
    <row r="45" spans="1:109" x14ac:dyDescent="0.25">
      <c r="A45" t="s">
        <v>467</v>
      </c>
      <c r="B45" t="s">
        <v>468</v>
      </c>
      <c r="C45" t="s">
        <v>469</v>
      </c>
      <c r="D45" t="s">
        <v>470</v>
      </c>
      <c r="H45" t="s">
        <v>113</v>
      </c>
      <c r="I45" t="s">
        <v>467</v>
      </c>
      <c r="J45" t="s">
        <v>471</v>
      </c>
      <c r="K45" t="s">
        <v>121</v>
      </c>
      <c r="L45" t="s">
        <v>129</v>
      </c>
      <c r="N45" t="s">
        <v>117</v>
      </c>
      <c r="O45" s="5">
        <v>9980149781</v>
      </c>
      <c r="R45" t="s">
        <v>469</v>
      </c>
      <c r="U45" t="s">
        <v>397</v>
      </c>
      <c r="AD45" t="s">
        <v>472</v>
      </c>
      <c r="AE45" t="s">
        <v>327</v>
      </c>
      <c r="BD45" t="s">
        <v>123</v>
      </c>
      <c r="BE45" t="s">
        <v>123</v>
      </c>
      <c r="BM45" t="s">
        <v>109</v>
      </c>
      <c r="BN45" t="s">
        <v>109</v>
      </c>
      <c r="BO45" t="s">
        <v>109</v>
      </c>
      <c r="BP45" t="s">
        <v>109</v>
      </c>
      <c r="BQ45" t="s">
        <v>109</v>
      </c>
      <c r="BR45" t="s">
        <v>109</v>
      </c>
      <c r="BS45" t="s">
        <v>109</v>
      </c>
      <c r="BT45" t="s">
        <v>109</v>
      </c>
      <c r="BU45" t="s">
        <v>109</v>
      </c>
      <c r="BV45" t="s">
        <v>109</v>
      </c>
      <c r="BW45" t="s">
        <v>109</v>
      </c>
      <c r="BX45" t="s">
        <v>109</v>
      </c>
      <c r="BY45" t="s">
        <v>109</v>
      </c>
      <c r="BZ45" t="s">
        <v>109</v>
      </c>
      <c r="CA45" t="s">
        <v>123</v>
      </c>
      <c r="CB45" t="s">
        <v>109</v>
      </c>
      <c r="CC45" t="s">
        <v>109</v>
      </c>
      <c r="CD45" t="s">
        <v>109</v>
      </c>
      <c r="CE45" t="s">
        <v>109</v>
      </c>
      <c r="CF45" t="s">
        <v>109</v>
      </c>
      <c r="CG45" t="s">
        <v>109</v>
      </c>
      <c r="CH45" t="s">
        <v>109</v>
      </c>
      <c r="CI45" t="s">
        <v>109</v>
      </c>
      <c r="CJ45" t="s">
        <v>109</v>
      </c>
      <c r="CK45" t="s">
        <v>109</v>
      </c>
      <c r="CL45" t="s">
        <v>109</v>
      </c>
      <c r="CM45" t="s">
        <v>123</v>
      </c>
      <c r="CN45" t="s">
        <v>109</v>
      </c>
      <c r="CO45" t="s">
        <v>109</v>
      </c>
      <c r="CP45" t="s">
        <v>109</v>
      </c>
      <c r="CQ45" t="s">
        <v>109</v>
      </c>
      <c r="CR45" t="s">
        <v>109</v>
      </c>
      <c r="CS45" t="s">
        <v>109</v>
      </c>
      <c r="CT45" t="s">
        <v>109</v>
      </c>
      <c r="CU45" t="s">
        <v>109</v>
      </c>
      <c r="CV45" t="s">
        <v>109</v>
      </c>
      <c r="CW45" t="s">
        <v>109</v>
      </c>
      <c r="CX45" t="s">
        <v>109</v>
      </c>
      <c r="CY45" t="s">
        <v>109</v>
      </c>
      <c r="CZ45" t="s">
        <v>109</v>
      </c>
      <c r="DA45" t="s">
        <v>109</v>
      </c>
      <c r="DB45" t="s">
        <v>109</v>
      </c>
      <c r="DC45" t="s">
        <v>109</v>
      </c>
      <c r="DD45" t="s">
        <v>109</v>
      </c>
      <c r="DE45" t="s">
        <v>109</v>
      </c>
    </row>
    <row r="46" spans="1:109" x14ac:dyDescent="0.25">
      <c r="A46" t="s">
        <v>473</v>
      </c>
      <c r="B46" t="s">
        <v>474</v>
      </c>
      <c r="C46" t="s">
        <v>475</v>
      </c>
      <c r="D46" t="s">
        <v>476</v>
      </c>
      <c r="H46" t="s">
        <v>113</v>
      </c>
      <c r="I46" t="s">
        <v>473</v>
      </c>
      <c r="J46" t="s">
        <v>477</v>
      </c>
      <c r="K46" t="s">
        <v>121</v>
      </c>
      <c r="L46" t="s">
        <v>129</v>
      </c>
      <c r="N46" t="s">
        <v>117</v>
      </c>
      <c r="O46" s="4">
        <v>9986771849</v>
      </c>
      <c r="R46" t="s">
        <v>475</v>
      </c>
      <c r="U46" t="s">
        <v>478</v>
      </c>
      <c r="AD46" t="s">
        <v>479</v>
      </c>
      <c r="AE46" t="s">
        <v>480</v>
      </c>
      <c r="BD46" t="s">
        <v>123</v>
      </c>
      <c r="BE46" t="s">
        <v>123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109</v>
      </c>
      <c r="BT46" t="s">
        <v>109</v>
      </c>
      <c r="BU46" t="s">
        <v>109</v>
      </c>
      <c r="BV46" t="s">
        <v>109</v>
      </c>
      <c r="BW46" t="s">
        <v>109</v>
      </c>
      <c r="BX46" t="s">
        <v>109</v>
      </c>
      <c r="BY46" t="s">
        <v>109</v>
      </c>
      <c r="BZ46" t="s">
        <v>109</v>
      </c>
      <c r="CA46" t="s">
        <v>123</v>
      </c>
      <c r="CB46" t="s">
        <v>109</v>
      </c>
      <c r="CC46" t="s">
        <v>109</v>
      </c>
      <c r="CD46" t="s">
        <v>109</v>
      </c>
      <c r="CE46" t="s">
        <v>109</v>
      </c>
      <c r="CF46" t="s">
        <v>109</v>
      </c>
      <c r="CG46" t="s">
        <v>109</v>
      </c>
      <c r="CH46" t="s">
        <v>109</v>
      </c>
      <c r="CI46" t="s">
        <v>109</v>
      </c>
      <c r="CJ46" t="s">
        <v>109</v>
      </c>
      <c r="CK46" t="s">
        <v>109</v>
      </c>
      <c r="CL46" t="s">
        <v>109</v>
      </c>
      <c r="CM46" t="s">
        <v>123</v>
      </c>
      <c r="CN46" t="s">
        <v>109</v>
      </c>
      <c r="CO46" t="s">
        <v>109</v>
      </c>
      <c r="CP46" t="s">
        <v>109</v>
      </c>
      <c r="CQ46" t="s">
        <v>109</v>
      </c>
      <c r="CR46" t="s">
        <v>109</v>
      </c>
      <c r="CS46" t="s">
        <v>109</v>
      </c>
      <c r="CT46" t="s">
        <v>109</v>
      </c>
      <c r="CU46" t="s">
        <v>109</v>
      </c>
      <c r="CV46" t="s">
        <v>109</v>
      </c>
      <c r="CW46" t="s">
        <v>109</v>
      </c>
      <c r="CX46" t="s">
        <v>109</v>
      </c>
      <c r="CY46" t="s">
        <v>109</v>
      </c>
      <c r="CZ46" t="s">
        <v>109</v>
      </c>
      <c r="DA46" t="s">
        <v>109</v>
      </c>
      <c r="DB46" t="s">
        <v>109</v>
      </c>
      <c r="DC46" t="s">
        <v>109</v>
      </c>
      <c r="DD46" t="s">
        <v>109</v>
      </c>
      <c r="DE46" t="s">
        <v>109</v>
      </c>
    </row>
    <row r="47" spans="1:109" x14ac:dyDescent="0.25">
      <c r="A47" t="s">
        <v>480</v>
      </c>
      <c r="B47" t="s">
        <v>481</v>
      </c>
      <c r="C47" t="s">
        <v>482</v>
      </c>
      <c r="D47" t="s">
        <v>178</v>
      </c>
      <c r="H47" t="s">
        <v>113</v>
      </c>
      <c r="I47" t="s">
        <v>480</v>
      </c>
      <c r="J47" t="s">
        <v>179</v>
      </c>
      <c r="K47" t="s">
        <v>121</v>
      </c>
      <c r="L47" t="s">
        <v>116</v>
      </c>
      <c r="N47" t="s">
        <v>117</v>
      </c>
      <c r="O47" s="5">
        <v>8899395269</v>
      </c>
      <c r="R47" t="s">
        <v>482</v>
      </c>
      <c r="U47" t="s">
        <v>181</v>
      </c>
      <c r="AD47" t="s">
        <v>483</v>
      </c>
      <c r="AE47" t="s">
        <v>484</v>
      </c>
      <c r="BD47" t="s">
        <v>123</v>
      </c>
      <c r="BE47" t="s">
        <v>123</v>
      </c>
      <c r="BM47" t="s">
        <v>109</v>
      </c>
      <c r="BN47" t="s">
        <v>109</v>
      </c>
      <c r="BO47" t="s">
        <v>109</v>
      </c>
      <c r="BP47" t="s">
        <v>109</v>
      </c>
      <c r="BQ47" t="s">
        <v>109</v>
      </c>
      <c r="BR47" t="s">
        <v>109</v>
      </c>
      <c r="BS47" t="s">
        <v>109</v>
      </c>
      <c r="BT47" t="s">
        <v>109</v>
      </c>
      <c r="BU47" t="s">
        <v>109</v>
      </c>
      <c r="BV47" t="s">
        <v>109</v>
      </c>
      <c r="BW47" t="s">
        <v>109</v>
      </c>
      <c r="BX47" t="s">
        <v>109</v>
      </c>
      <c r="BY47" t="s">
        <v>109</v>
      </c>
      <c r="BZ47" t="s">
        <v>109</v>
      </c>
      <c r="CA47" t="s">
        <v>123</v>
      </c>
      <c r="CB47" t="s">
        <v>109</v>
      </c>
      <c r="CC47" t="s">
        <v>109</v>
      </c>
      <c r="CD47" t="s">
        <v>109</v>
      </c>
      <c r="CE47" t="s">
        <v>109</v>
      </c>
      <c r="CF47" t="s">
        <v>109</v>
      </c>
      <c r="CG47" t="s">
        <v>109</v>
      </c>
      <c r="CH47" t="s">
        <v>109</v>
      </c>
      <c r="CI47" t="s">
        <v>109</v>
      </c>
      <c r="CJ47" t="s">
        <v>109</v>
      </c>
      <c r="CK47" t="s">
        <v>109</v>
      </c>
      <c r="CL47" t="s">
        <v>109</v>
      </c>
      <c r="CM47" t="s">
        <v>123</v>
      </c>
      <c r="CN47" t="s">
        <v>109</v>
      </c>
      <c r="CO47" t="s">
        <v>109</v>
      </c>
      <c r="CP47" t="s">
        <v>109</v>
      </c>
      <c r="CQ47" t="s">
        <v>109</v>
      </c>
      <c r="CR47" t="s">
        <v>109</v>
      </c>
      <c r="CS47" t="s">
        <v>109</v>
      </c>
      <c r="CT47" t="s">
        <v>109</v>
      </c>
      <c r="CU47" t="s">
        <v>109</v>
      </c>
      <c r="CV47" t="s">
        <v>109</v>
      </c>
      <c r="CW47" t="s">
        <v>109</v>
      </c>
      <c r="CX47" t="s">
        <v>109</v>
      </c>
      <c r="CY47" t="s">
        <v>109</v>
      </c>
      <c r="CZ47" t="s">
        <v>109</v>
      </c>
      <c r="DA47" t="s">
        <v>109</v>
      </c>
      <c r="DB47" t="s">
        <v>109</v>
      </c>
      <c r="DC47" t="s">
        <v>109</v>
      </c>
      <c r="DD47" t="s">
        <v>109</v>
      </c>
      <c r="DE47" t="s">
        <v>109</v>
      </c>
    </row>
    <row r="48" spans="1:109" x14ac:dyDescent="0.25">
      <c r="A48" t="s">
        <v>485</v>
      </c>
      <c r="B48" t="s">
        <v>137</v>
      </c>
      <c r="C48" t="s">
        <v>486</v>
      </c>
      <c r="D48" t="s">
        <v>487</v>
      </c>
      <c r="H48" t="s">
        <v>113</v>
      </c>
      <c r="I48" t="s">
        <v>485</v>
      </c>
      <c r="J48" t="s">
        <v>488</v>
      </c>
      <c r="K48" t="s">
        <v>115</v>
      </c>
      <c r="L48" t="s">
        <v>129</v>
      </c>
      <c r="N48" t="s">
        <v>117</v>
      </c>
      <c r="O48" s="4">
        <v>7829497364</v>
      </c>
      <c r="R48" t="s">
        <v>486</v>
      </c>
      <c r="U48" t="s">
        <v>489</v>
      </c>
      <c r="AD48" t="s">
        <v>490</v>
      </c>
      <c r="AE48" t="s">
        <v>422</v>
      </c>
      <c r="BD48" t="s">
        <v>123</v>
      </c>
      <c r="BE48" t="s">
        <v>123</v>
      </c>
      <c r="BM48" t="s">
        <v>109</v>
      </c>
      <c r="BN48" t="s">
        <v>109</v>
      </c>
      <c r="BO48" t="s">
        <v>109</v>
      </c>
      <c r="BP48" t="s">
        <v>109</v>
      </c>
      <c r="BQ48" t="s">
        <v>109</v>
      </c>
      <c r="BR48" t="s">
        <v>109</v>
      </c>
      <c r="BS48" t="s">
        <v>109</v>
      </c>
      <c r="BT48" t="s">
        <v>109</v>
      </c>
      <c r="BU48" t="s">
        <v>109</v>
      </c>
      <c r="BV48" t="s">
        <v>109</v>
      </c>
      <c r="BW48" t="s">
        <v>109</v>
      </c>
      <c r="BX48" t="s">
        <v>109</v>
      </c>
      <c r="BY48" t="s">
        <v>109</v>
      </c>
      <c r="BZ48" t="s">
        <v>109</v>
      </c>
      <c r="CA48" t="s">
        <v>123</v>
      </c>
      <c r="CB48" t="s">
        <v>109</v>
      </c>
      <c r="CC48" t="s">
        <v>109</v>
      </c>
      <c r="CD48" t="s">
        <v>109</v>
      </c>
      <c r="CE48" t="s">
        <v>109</v>
      </c>
      <c r="CF48" t="s">
        <v>109</v>
      </c>
      <c r="CG48" t="s">
        <v>109</v>
      </c>
      <c r="CH48" t="s">
        <v>109</v>
      </c>
      <c r="CI48" t="s">
        <v>109</v>
      </c>
      <c r="CJ48" t="s">
        <v>109</v>
      </c>
      <c r="CK48" t="s">
        <v>109</v>
      </c>
      <c r="CL48" t="s">
        <v>109</v>
      </c>
      <c r="CM48" t="s">
        <v>123</v>
      </c>
      <c r="CN48" t="s">
        <v>109</v>
      </c>
      <c r="CO48" t="s">
        <v>109</v>
      </c>
      <c r="CP48" t="s">
        <v>109</v>
      </c>
      <c r="CQ48" t="s">
        <v>109</v>
      </c>
      <c r="CR48" t="s">
        <v>109</v>
      </c>
      <c r="CS48" t="s">
        <v>109</v>
      </c>
      <c r="CT48" t="s">
        <v>109</v>
      </c>
      <c r="CU48" t="s">
        <v>109</v>
      </c>
      <c r="CV48" t="s">
        <v>109</v>
      </c>
      <c r="CW48" t="s">
        <v>109</v>
      </c>
      <c r="CX48" t="s">
        <v>109</v>
      </c>
      <c r="CY48" t="s">
        <v>109</v>
      </c>
      <c r="CZ48" t="s">
        <v>109</v>
      </c>
      <c r="DA48" t="s">
        <v>109</v>
      </c>
      <c r="DB48" t="s">
        <v>109</v>
      </c>
      <c r="DC48" t="s">
        <v>109</v>
      </c>
      <c r="DD48" t="s">
        <v>109</v>
      </c>
      <c r="DE48" t="s">
        <v>109</v>
      </c>
    </row>
    <row r="49" spans="1:109" x14ac:dyDescent="0.25">
      <c r="A49" t="s">
        <v>491</v>
      </c>
      <c r="B49" t="s">
        <v>492</v>
      </c>
      <c r="C49" t="s">
        <v>268</v>
      </c>
      <c r="D49" t="s">
        <v>269</v>
      </c>
      <c r="H49" t="s">
        <v>113</v>
      </c>
      <c r="I49" t="s">
        <v>491</v>
      </c>
      <c r="J49" t="s">
        <v>270</v>
      </c>
      <c r="K49" t="s">
        <v>115</v>
      </c>
      <c r="L49" t="s">
        <v>129</v>
      </c>
      <c r="N49" t="s">
        <v>117</v>
      </c>
      <c r="O49" s="5">
        <v>9986331698</v>
      </c>
      <c r="R49" t="s">
        <v>268</v>
      </c>
      <c r="U49" t="s">
        <v>272</v>
      </c>
      <c r="AD49" t="s">
        <v>493</v>
      </c>
      <c r="AE49" t="s">
        <v>400</v>
      </c>
      <c r="BD49" t="s">
        <v>123</v>
      </c>
      <c r="BE49" t="s">
        <v>123</v>
      </c>
      <c r="BM49" t="s">
        <v>109</v>
      </c>
      <c r="BN49" t="s">
        <v>109</v>
      </c>
      <c r="BO49" t="s">
        <v>109</v>
      </c>
      <c r="BP49" t="s">
        <v>109</v>
      </c>
      <c r="BQ49" t="s">
        <v>109</v>
      </c>
      <c r="BR49" t="s">
        <v>109</v>
      </c>
      <c r="BS49" t="s">
        <v>109</v>
      </c>
      <c r="BT49" t="s">
        <v>109</v>
      </c>
      <c r="BU49" t="s">
        <v>109</v>
      </c>
      <c r="BV49" t="s">
        <v>109</v>
      </c>
      <c r="BW49" t="s">
        <v>109</v>
      </c>
      <c r="BX49" t="s">
        <v>109</v>
      </c>
      <c r="BY49" t="s">
        <v>109</v>
      </c>
      <c r="BZ49" t="s">
        <v>109</v>
      </c>
      <c r="CA49" t="s">
        <v>123</v>
      </c>
      <c r="CB49" t="s">
        <v>109</v>
      </c>
      <c r="CC49" t="s">
        <v>109</v>
      </c>
      <c r="CD49" t="s">
        <v>109</v>
      </c>
      <c r="CE49" t="s">
        <v>109</v>
      </c>
      <c r="CF49" t="s">
        <v>109</v>
      </c>
      <c r="CG49" t="s">
        <v>109</v>
      </c>
      <c r="CH49" t="s">
        <v>109</v>
      </c>
      <c r="CI49" t="s">
        <v>109</v>
      </c>
      <c r="CJ49" t="s">
        <v>109</v>
      </c>
      <c r="CK49" t="s">
        <v>109</v>
      </c>
      <c r="CL49" t="s">
        <v>109</v>
      </c>
      <c r="CM49" t="s">
        <v>123</v>
      </c>
      <c r="CN49" t="s">
        <v>109</v>
      </c>
      <c r="CO49" t="s">
        <v>109</v>
      </c>
      <c r="CP49" t="s">
        <v>109</v>
      </c>
      <c r="CQ49" t="s">
        <v>109</v>
      </c>
      <c r="CR49" t="s">
        <v>109</v>
      </c>
      <c r="CS49" t="s">
        <v>109</v>
      </c>
      <c r="CT49" t="s">
        <v>109</v>
      </c>
      <c r="CU49" t="s">
        <v>109</v>
      </c>
      <c r="CV49" t="s">
        <v>109</v>
      </c>
      <c r="CW49" t="s">
        <v>109</v>
      </c>
      <c r="CX49" t="s">
        <v>109</v>
      </c>
      <c r="CY49" t="s">
        <v>109</v>
      </c>
      <c r="CZ49" t="s">
        <v>109</v>
      </c>
      <c r="DA49" t="s">
        <v>109</v>
      </c>
      <c r="DB49" t="s">
        <v>109</v>
      </c>
      <c r="DC49" t="s">
        <v>109</v>
      </c>
      <c r="DD49" t="s">
        <v>109</v>
      </c>
      <c r="DE49" t="s">
        <v>109</v>
      </c>
    </row>
    <row r="50" spans="1:109" x14ac:dyDescent="0.25">
      <c r="A50" t="s">
        <v>494</v>
      </c>
      <c r="B50" t="s">
        <v>495</v>
      </c>
      <c r="C50" t="s">
        <v>496</v>
      </c>
      <c r="D50" t="s">
        <v>497</v>
      </c>
      <c r="H50" t="s">
        <v>113</v>
      </c>
      <c r="I50" t="s">
        <v>494</v>
      </c>
      <c r="J50" t="s">
        <v>498</v>
      </c>
      <c r="K50" t="s">
        <v>121</v>
      </c>
      <c r="L50" t="s">
        <v>129</v>
      </c>
      <c r="N50" t="s">
        <v>117</v>
      </c>
      <c r="O50" s="4">
        <v>9871043567</v>
      </c>
      <c r="R50" t="s">
        <v>496</v>
      </c>
      <c r="U50" t="s">
        <v>171</v>
      </c>
      <c r="AD50" t="s">
        <v>499</v>
      </c>
      <c r="AE50" t="s">
        <v>448</v>
      </c>
      <c r="BD50" t="s">
        <v>123</v>
      </c>
      <c r="BE50" t="s">
        <v>123</v>
      </c>
      <c r="BM50" t="s">
        <v>109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109</v>
      </c>
      <c r="BT50" t="s">
        <v>109</v>
      </c>
      <c r="BU50" t="s">
        <v>109</v>
      </c>
      <c r="BV50" t="s">
        <v>109</v>
      </c>
      <c r="BW50" t="s">
        <v>109</v>
      </c>
      <c r="BX50" t="s">
        <v>109</v>
      </c>
      <c r="BY50" t="s">
        <v>109</v>
      </c>
      <c r="BZ50" t="s">
        <v>109</v>
      </c>
      <c r="CA50" t="s">
        <v>123</v>
      </c>
      <c r="CB50" t="s">
        <v>109</v>
      </c>
      <c r="CC50" t="s">
        <v>109</v>
      </c>
      <c r="CD50" t="s">
        <v>109</v>
      </c>
      <c r="CE50" t="s">
        <v>109</v>
      </c>
      <c r="CF50" t="s">
        <v>109</v>
      </c>
      <c r="CG50" t="s">
        <v>109</v>
      </c>
      <c r="CH50" t="s">
        <v>109</v>
      </c>
      <c r="CI50" t="s">
        <v>109</v>
      </c>
      <c r="CJ50" t="s">
        <v>109</v>
      </c>
      <c r="CK50" t="s">
        <v>109</v>
      </c>
      <c r="CL50" t="s">
        <v>109</v>
      </c>
      <c r="CM50" t="s">
        <v>123</v>
      </c>
      <c r="CN50" t="s">
        <v>109</v>
      </c>
      <c r="CO50" t="s">
        <v>109</v>
      </c>
      <c r="CP50" t="s">
        <v>109</v>
      </c>
      <c r="CQ50" t="s">
        <v>109</v>
      </c>
      <c r="CR50" t="s">
        <v>109</v>
      </c>
      <c r="CS50" t="s">
        <v>109</v>
      </c>
      <c r="CT50" t="s">
        <v>109</v>
      </c>
      <c r="CU50" t="s">
        <v>109</v>
      </c>
      <c r="CV50" t="s">
        <v>109</v>
      </c>
      <c r="CW50" t="s">
        <v>109</v>
      </c>
      <c r="CX50" t="s">
        <v>109</v>
      </c>
      <c r="CY50" t="s">
        <v>109</v>
      </c>
      <c r="CZ50" t="s">
        <v>109</v>
      </c>
      <c r="DA50" t="s">
        <v>109</v>
      </c>
      <c r="DB50" t="s">
        <v>109</v>
      </c>
      <c r="DC50" t="s">
        <v>109</v>
      </c>
      <c r="DD50" t="s">
        <v>109</v>
      </c>
      <c r="DE50" t="s">
        <v>109</v>
      </c>
    </row>
    <row r="51" spans="1:109" x14ac:dyDescent="0.25">
      <c r="A51" t="s">
        <v>500</v>
      </c>
      <c r="B51" t="s">
        <v>501</v>
      </c>
      <c r="C51" t="s">
        <v>373</v>
      </c>
      <c r="D51" t="s">
        <v>502</v>
      </c>
      <c r="H51" t="s">
        <v>113</v>
      </c>
      <c r="I51" t="s">
        <v>500</v>
      </c>
      <c r="J51" t="s">
        <v>503</v>
      </c>
      <c r="K51" t="s">
        <v>115</v>
      </c>
      <c r="L51" t="s">
        <v>129</v>
      </c>
      <c r="N51" t="s">
        <v>117</v>
      </c>
      <c r="O51" s="5">
        <v>9742445078</v>
      </c>
      <c r="R51" t="s">
        <v>373</v>
      </c>
      <c r="U51" t="s">
        <v>504</v>
      </c>
      <c r="AD51" t="s">
        <v>505</v>
      </c>
      <c r="AE51" t="s">
        <v>506</v>
      </c>
      <c r="BD51" t="s">
        <v>123</v>
      </c>
      <c r="BE51" t="s">
        <v>123</v>
      </c>
      <c r="BM51" t="s">
        <v>109</v>
      </c>
      <c r="BN51" t="s">
        <v>109</v>
      </c>
      <c r="BO51" t="s">
        <v>109</v>
      </c>
      <c r="BP51" t="s">
        <v>109</v>
      </c>
      <c r="BQ51" t="s">
        <v>109</v>
      </c>
      <c r="BR51" t="s">
        <v>109</v>
      </c>
      <c r="BS51" t="s">
        <v>109</v>
      </c>
      <c r="BT51" t="s">
        <v>109</v>
      </c>
      <c r="BU51" t="s">
        <v>109</v>
      </c>
      <c r="BV51" t="s">
        <v>109</v>
      </c>
      <c r="BW51" t="s">
        <v>109</v>
      </c>
      <c r="BX51" t="s">
        <v>109</v>
      </c>
      <c r="BY51" t="s">
        <v>109</v>
      </c>
      <c r="BZ51" t="s">
        <v>109</v>
      </c>
      <c r="CA51" t="s">
        <v>123</v>
      </c>
      <c r="CB51" t="s">
        <v>109</v>
      </c>
      <c r="CC51" t="s">
        <v>109</v>
      </c>
      <c r="CD51" t="s">
        <v>109</v>
      </c>
      <c r="CE51" t="s">
        <v>109</v>
      </c>
      <c r="CF51" t="s">
        <v>109</v>
      </c>
      <c r="CG51" t="s">
        <v>109</v>
      </c>
      <c r="CH51" t="s">
        <v>109</v>
      </c>
      <c r="CI51" t="s">
        <v>109</v>
      </c>
      <c r="CJ51" t="s">
        <v>109</v>
      </c>
      <c r="CK51" t="s">
        <v>109</v>
      </c>
      <c r="CL51" t="s">
        <v>109</v>
      </c>
      <c r="CM51" t="s">
        <v>109</v>
      </c>
      <c r="CN51" t="s">
        <v>109</v>
      </c>
      <c r="CO51" t="s">
        <v>109</v>
      </c>
      <c r="CP51" t="s">
        <v>109</v>
      </c>
      <c r="CQ51" t="s">
        <v>109</v>
      </c>
      <c r="CR51" t="s">
        <v>109</v>
      </c>
      <c r="CS51" t="s">
        <v>109</v>
      </c>
      <c r="CT51" t="s">
        <v>109</v>
      </c>
      <c r="CU51" t="s">
        <v>109</v>
      </c>
      <c r="CV51" t="s">
        <v>109</v>
      </c>
      <c r="CW51" t="s">
        <v>109</v>
      </c>
      <c r="CX51" t="s">
        <v>109</v>
      </c>
      <c r="CY51" t="s">
        <v>109</v>
      </c>
      <c r="CZ51" t="s">
        <v>109</v>
      </c>
      <c r="DA51" t="s">
        <v>109</v>
      </c>
      <c r="DB51" t="s">
        <v>109</v>
      </c>
      <c r="DC51" t="s">
        <v>109</v>
      </c>
      <c r="DD51" t="s">
        <v>109</v>
      </c>
      <c r="DE51" t="s">
        <v>109</v>
      </c>
    </row>
    <row r="52" spans="1:109" x14ac:dyDescent="0.25">
      <c r="A52" t="s">
        <v>507</v>
      </c>
      <c r="B52" t="s">
        <v>508</v>
      </c>
      <c r="C52" t="s">
        <v>509</v>
      </c>
      <c r="D52" t="s">
        <v>510</v>
      </c>
      <c r="H52" t="s">
        <v>113</v>
      </c>
      <c r="I52" t="s">
        <v>507</v>
      </c>
      <c r="J52" t="s">
        <v>511</v>
      </c>
      <c r="K52" t="s">
        <v>115</v>
      </c>
      <c r="L52" t="s">
        <v>116</v>
      </c>
      <c r="N52" t="s">
        <v>117</v>
      </c>
      <c r="O52" s="4">
        <v>9742445078</v>
      </c>
      <c r="R52" t="s">
        <v>509</v>
      </c>
      <c r="U52" t="s">
        <v>512</v>
      </c>
      <c r="AD52" t="s">
        <v>513</v>
      </c>
      <c r="AE52" t="s">
        <v>507</v>
      </c>
      <c r="BD52" t="s">
        <v>123</v>
      </c>
      <c r="BE52" t="s">
        <v>123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109</v>
      </c>
      <c r="BT52" t="s">
        <v>109</v>
      </c>
      <c r="BU52" t="s">
        <v>109</v>
      </c>
      <c r="BV52" t="s">
        <v>109</v>
      </c>
      <c r="BW52" t="s">
        <v>109</v>
      </c>
      <c r="BX52" t="s">
        <v>109</v>
      </c>
      <c r="BY52" t="s">
        <v>109</v>
      </c>
      <c r="BZ52" t="s">
        <v>109</v>
      </c>
      <c r="CA52" t="s">
        <v>123</v>
      </c>
      <c r="CB52" t="s">
        <v>109</v>
      </c>
      <c r="CC52" t="s">
        <v>109</v>
      </c>
      <c r="CD52" t="s">
        <v>109</v>
      </c>
      <c r="CE52" t="s">
        <v>109</v>
      </c>
      <c r="CF52" t="s">
        <v>109</v>
      </c>
      <c r="CG52" t="s">
        <v>109</v>
      </c>
      <c r="CH52" t="s">
        <v>109</v>
      </c>
      <c r="CI52" t="s">
        <v>109</v>
      </c>
      <c r="CJ52" t="s">
        <v>109</v>
      </c>
      <c r="CK52" t="s">
        <v>109</v>
      </c>
      <c r="CL52" t="s">
        <v>109</v>
      </c>
      <c r="CM52" t="s">
        <v>123</v>
      </c>
      <c r="CN52" t="s">
        <v>109</v>
      </c>
      <c r="CO52" t="s">
        <v>109</v>
      </c>
      <c r="CP52" t="s">
        <v>109</v>
      </c>
      <c r="CQ52" t="s">
        <v>109</v>
      </c>
      <c r="CR52" t="s">
        <v>109</v>
      </c>
      <c r="CS52" t="s">
        <v>109</v>
      </c>
      <c r="CT52" t="s">
        <v>109</v>
      </c>
      <c r="CU52" t="s">
        <v>109</v>
      </c>
      <c r="CV52" t="s">
        <v>109</v>
      </c>
      <c r="CW52" t="s">
        <v>109</v>
      </c>
      <c r="CX52" t="s">
        <v>109</v>
      </c>
      <c r="CY52" t="s">
        <v>109</v>
      </c>
      <c r="CZ52" t="s">
        <v>109</v>
      </c>
      <c r="DA52" t="s">
        <v>109</v>
      </c>
      <c r="DB52" t="s">
        <v>109</v>
      </c>
      <c r="DC52" t="s">
        <v>109</v>
      </c>
      <c r="DD52" t="s">
        <v>109</v>
      </c>
      <c r="DE52" t="s">
        <v>109</v>
      </c>
    </row>
    <row r="53" spans="1:109" x14ac:dyDescent="0.25">
      <c r="A53" t="s">
        <v>514</v>
      </c>
      <c r="B53" t="s">
        <v>515</v>
      </c>
      <c r="C53" t="s">
        <v>420</v>
      </c>
      <c r="D53" t="s">
        <v>516</v>
      </c>
      <c r="H53" t="s">
        <v>113</v>
      </c>
      <c r="I53" t="s">
        <v>514</v>
      </c>
      <c r="J53" t="s">
        <v>262</v>
      </c>
      <c r="K53" t="s">
        <v>115</v>
      </c>
      <c r="L53" t="s">
        <v>129</v>
      </c>
      <c r="N53" t="s">
        <v>117</v>
      </c>
      <c r="O53" s="5">
        <v>8088531796</v>
      </c>
      <c r="R53" t="s">
        <v>420</v>
      </c>
      <c r="U53" t="s">
        <v>517</v>
      </c>
      <c r="AD53" t="s">
        <v>518</v>
      </c>
      <c r="AE53" t="s">
        <v>325</v>
      </c>
      <c r="BD53" t="s">
        <v>123</v>
      </c>
      <c r="BE53" t="s">
        <v>123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109</v>
      </c>
      <c r="BT53" t="s">
        <v>109</v>
      </c>
      <c r="BU53" t="s">
        <v>109</v>
      </c>
      <c r="BV53" t="s">
        <v>109</v>
      </c>
      <c r="BW53" t="s">
        <v>109</v>
      </c>
      <c r="BX53" t="s">
        <v>109</v>
      </c>
      <c r="BY53" t="s">
        <v>109</v>
      </c>
      <c r="BZ53" t="s">
        <v>109</v>
      </c>
      <c r="CA53" t="s">
        <v>123</v>
      </c>
      <c r="CB53" t="s">
        <v>109</v>
      </c>
      <c r="CC53" t="s">
        <v>109</v>
      </c>
      <c r="CD53" t="s">
        <v>109</v>
      </c>
      <c r="CE53" t="s">
        <v>109</v>
      </c>
      <c r="CF53" t="s">
        <v>109</v>
      </c>
      <c r="CG53" t="s">
        <v>109</v>
      </c>
      <c r="CH53" t="s">
        <v>109</v>
      </c>
      <c r="CI53" t="s">
        <v>109</v>
      </c>
      <c r="CJ53" t="s">
        <v>109</v>
      </c>
      <c r="CK53" t="s">
        <v>109</v>
      </c>
      <c r="CL53" t="s">
        <v>109</v>
      </c>
      <c r="CM53" t="s">
        <v>123</v>
      </c>
      <c r="CN53" t="s">
        <v>109</v>
      </c>
      <c r="CO53" t="s">
        <v>109</v>
      </c>
      <c r="CP53" t="s">
        <v>109</v>
      </c>
      <c r="CQ53" t="s">
        <v>109</v>
      </c>
      <c r="CR53" t="s">
        <v>109</v>
      </c>
      <c r="CS53" t="s">
        <v>109</v>
      </c>
      <c r="CT53" t="s">
        <v>109</v>
      </c>
      <c r="CU53" t="s">
        <v>109</v>
      </c>
      <c r="CV53" t="s">
        <v>109</v>
      </c>
      <c r="CW53" t="s">
        <v>109</v>
      </c>
      <c r="CX53" t="s">
        <v>109</v>
      </c>
      <c r="CY53" t="s">
        <v>109</v>
      </c>
      <c r="CZ53" t="s">
        <v>109</v>
      </c>
      <c r="DA53" t="s">
        <v>109</v>
      </c>
      <c r="DB53" t="s">
        <v>109</v>
      </c>
      <c r="DC53" t="s">
        <v>109</v>
      </c>
      <c r="DD53" t="s">
        <v>109</v>
      </c>
      <c r="DE53" t="s">
        <v>109</v>
      </c>
    </row>
    <row r="54" spans="1:109" x14ac:dyDescent="0.25">
      <c r="A54" t="s">
        <v>519</v>
      </c>
      <c r="B54" t="s">
        <v>520</v>
      </c>
      <c r="C54" t="s">
        <v>521</v>
      </c>
      <c r="D54" t="s">
        <v>522</v>
      </c>
      <c r="H54" t="s">
        <v>113</v>
      </c>
      <c r="I54" t="s">
        <v>519</v>
      </c>
      <c r="J54" t="s">
        <v>523</v>
      </c>
      <c r="K54" t="s">
        <v>115</v>
      </c>
      <c r="L54" t="s">
        <v>116</v>
      </c>
      <c r="N54" t="s">
        <v>117</v>
      </c>
      <c r="O54" s="4">
        <v>9008525821</v>
      </c>
      <c r="R54" t="s">
        <v>521</v>
      </c>
      <c r="U54" t="s">
        <v>524</v>
      </c>
      <c r="AD54" t="s">
        <v>525</v>
      </c>
      <c r="AE54" t="s">
        <v>526</v>
      </c>
      <c r="BD54" t="s">
        <v>123</v>
      </c>
      <c r="BE54" t="s">
        <v>123</v>
      </c>
      <c r="BM54" t="s">
        <v>109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109</v>
      </c>
      <c r="BT54" t="s">
        <v>109</v>
      </c>
      <c r="BU54" t="s">
        <v>109</v>
      </c>
      <c r="BV54" t="s">
        <v>109</v>
      </c>
      <c r="BW54" t="s">
        <v>109</v>
      </c>
      <c r="BX54" t="s">
        <v>109</v>
      </c>
      <c r="BY54" t="s">
        <v>109</v>
      </c>
      <c r="BZ54" t="s">
        <v>109</v>
      </c>
      <c r="CA54" t="s">
        <v>123</v>
      </c>
      <c r="CB54" t="s">
        <v>109</v>
      </c>
      <c r="CC54" t="s">
        <v>109</v>
      </c>
      <c r="CD54" t="s">
        <v>109</v>
      </c>
      <c r="CE54" t="s">
        <v>109</v>
      </c>
      <c r="CF54" t="s">
        <v>109</v>
      </c>
      <c r="CG54" t="s">
        <v>109</v>
      </c>
      <c r="CH54" t="s">
        <v>109</v>
      </c>
      <c r="CI54" t="s">
        <v>109</v>
      </c>
      <c r="CJ54" t="s">
        <v>109</v>
      </c>
      <c r="CK54" t="s">
        <v>109</v>
      </c>
      <c r="CL54" t="s">
        <v>109</v>
      </c>
      <c r="CM54" t="s">
        <v>123</v>
      </c>
      <c r="CN54" t="s">
        <v>109</v>
      </c>
      <c r="CO54" t="s">
        <v>109</v>
      </c>
      <c r="CP54" t="s">
        <v>109</v>
      </c>
      <c r="CQ54" t="s">
        <v>109</v>
      </c>
      <c r="CR54" t="s">
        <v>109</v>
      </c>
      <c r="CS54" t="s">
        <v>109</v>
      </c>
      <c r="CT54" t="s">
        <v>109</v>
      </c>
      <c r="CU54" t="s">
        <v>109</v>
      </c>
      <c r="CV54" t="s">
        <v>109</v>
      </c>
      <c r="CW54" t="s">
        <v>109</v>
      </c>
      <c r="CX54" t="s">
        <v>109</v>
      </c>
      <c r="CY54" t="s">
        <v>109</v>
      </c>
      <c r="CZ54" t="s">
        <v>109</v>
      </c>
      <c r="DA54" t="s">
        <v>109</v>
      </c>
      <c r="DB54" t="s">
        <v>109</v>
      </c>
      <c r="DC54" t="s">
        <v>109</v>
      </c>
      <c r="DD54" t="s">
        <v>109</v>
      </c>
      <c r="DE54" t="s">
        <v>109</v>
      </c>
    </row>
    <row r="55" spans="1:109" x14ac:dyDescent="0.25">
      <c r="A55" t="s">
        <v>527</v>
      </c>
      <c r="B55" t="s">
        <v>528</v>
      </c>
      <c r="C55" t="s">
        <v>529</v>
      </c>
      <c r="D55" t="s">
        <v>530</v>
      </c>
      <c r="H55" t="s">
        <v>113</v>
      </c>
      <c r="I55" t="s">
        <v>527</v>
      </c>
      <c r="J55" t="s">
        <v>531</v>
      </c>
      <c r="K55" t="s">
        <v>115</v>
      </c>
      <c r="L55" t="s">
        <v>129</v>
      </c>
      <c r="N55" t="s">
        <v>117</v>
      </c>
      <c r="O55" s="5">
        <v>9464268453</v>
      </c>
      <c r="R55" t="s">
        <v>529</v>
      </c>
      <c r="U55" t="s">
        <v>532</v>
      </c>
      <c r="AD55" t="s">
        <v>533</v>
      </c>
      <c r="AE55" t="s">
        <v>526</v>
      </c>
      <c r="BD55" t="s">
        <v>123</v>
      </c>
      <c r="BE55" t="s">
        <v>123</v>
      </c>
      <c r="BM55" t="s">
        <v>109</v>
      </c>
      <c r="BN55" t="s">
        <v>109</v>
      </c>
      <c r="BO55" t="s">
        <v>109</v>
      </c>
      <c r="BP55" t="s">
        <v>109</v>
      </c>
      <c r="BQ55" t="s">
        <v>109</v>
      </c>
      <c r="BR55" t="s">
        <v>109</v>
      </c>
      <c r="BS55" t="s">
        <v>109</v>
      </c>
      <c r="BT55" t="s">
        <v>109</v>
      </c>
      <c r="BU55" t="s">
        <v>109</v>
      </c>
      <c r="BV55" t="s">
        <v>109</v>
      </c>
      <c r="BW55" t="s">
        <v>109</v>
      </c>
      <c r="BX55" t="s">
        <v>109</v>
      </c>
      <c r="BY55" t="s">
        <v>109</v>
      </c>
      <c r="BZ55" t="s">
        <v>109</v>
      </c>
      <c r="CA55" t="s">
        <v>123</v>
      </c>
      <c r="CB55" t="s">
        <v>109</v>
      </c>
      <c r="CC55" t="s">
        <v>109</v>
      </c>
      <c r="CD55" t="s">
        <v>109</v>
      </c>
      <c r="CE55" t="s">
        <v>109</v>
      </c>
      <c r="CF55" t="s">
        <v>109</v>
      </c>
      <c r="CG55" t="s">
        <v>109</v>
      </c>
      <c r="CH55" t="s">
        <v>109</v>
      </c>
      <c r="CI55" t="s">
        <v>109</v>
      </c>
      <c r="CJ55" t="s">
        <v>109</v>
      </c>
      <c r="CK55" t="s">
        <v>109</v>
      </c>
      <c r="CL55" t="s">
        <v>109</v>
      </c>
      <c r="CM55" t="s">
        <v>123</v>
      </c>
      <c r="CN55" t="s">
        <v>109</v>
      </c>
      <c r="CO55" t="s">
        <v>109</v>
      </c>
      <c r="CP55" t="s">
        <v>109</v>
      </c>
      <c r="CQ55" t="s">
        <v>109</v>
      </c>
      <c r="CR55" t="s">
        <v>109</v>
      </c>
      <c r="CS55" t="s">
        <v>109</v>
      </c>
      <c r="CT55" t="s">
        <v>109</v>
      </c>
      <c r="CU55" t="s">
        <v>109</v>
      </c>
      <c r="CV55" t="s">
        <v>109</v>
      </c>
      <c r="CW55" t="s">
        <v>109</v>
      </c>
      <c r="CX55" t="s">
        <v>109</v>
      </c>
      <c r="CY55" t="s">
        <v>109</v>
      </c>
      <c r="CZ55" t="s">
        <v>109</v>
      </c>
      <c r="DA55" t="s">
        <v>109</v>
      </c>
      <c r="DB55" t="s">
        <v>109</v>
      </c>
      <c r="DC55" t="s">
        <v>109</v>
      </c>
      <c r="DD55" t="s">
        <v>109</v>
      </c>
      <c r="DE55" t="s">
        <v>109</v>
      </c>
    </row>
    <row r="56" spans="1:109" x14ac:dyDescent="0.25">
      <c r="A56" t="s">
        <v>534</v>
      </c>
      <c r="B56" t="s">
        <v>535</v>
      </c>
      <c r="C56" t="s">
        <v>536</v>
      </c>
      <c r="D56" t="s">
        <v>537</v>
      </c>
      <c r="H56" t="s">
        <v>113</v>
      </c>
      <c r="I56" t="s">
        <v>534</v>
      </c>
      <c r="J56" t="s">
        <v>477</v>
      </c>
      <c r="K56" t="s">
        <v>115</v>
      </c>
      <c r="L56" t="s">
        <v>129</v>
      </c>
      <c r="N56" t="s">
        <v>117</v>
      </c>
      <c r="O56" s="4">
        <v>7204840228</v>
      </c>
      <c r="R56" t="s">
        <v>536</v>
      </c>
      <c r="U56" t="s">
        <v>538</v>
      </c>
      <c r="AD56" t="s">
        <v>539</v>
      </c>
      <c r="AE56" t="s">
        <v>203</v>
      </c>
      <c r="BD56" t="s">
        <v>123</v>
      </c>
      <c r="BE56" t="s">
        <v>123</v>
      </c>
      <c r="BM56" t="s">
        <v>109</v>
      </c>
      <c r="BN56" t="s">
        <v>109</v>
      </c>
      <c r="BO56" t="s">
        <v>109</v>
      </c>
      <c r="BP56" t="s">
        <v>109</v>
      </c>
      <c r="BQ56" t="s">
        <v>109</v>
      </c>
      <c r="BR56" t="s">
        <v>109</v>
      </c>
      <c r="BS56" t="s">
        <v>109</v>
      </c>
      <c r="BT56" t="s">
        <v>109</v>
      </c>
      <c r="BU56" t="s">
        <v>109</v>
      </c>
      <c r="BV56" t="s">
        <v>109</v>
      </c>
      <c r="BW56" t="s">
        <v>109</v>
      </c>
      <c r="BX56" t="s">
        <v>109</v>
      </c>
      <c r="BY56" t="s">
        <v>109</v>
      </c>
      <c r="BZ56" t="s">
        <v>109</v>
      </c>
      <c r="CA56" t="s">
        <v>123</v>
      </c>
      <c r="CB56" t="s">
        <v>109</v>
      </c>
      <c r="CC56" t="s">
        <v>109</v>
      </c>
      <c r="CD56" t="s">
        <v>109</v>
      </c>
      <c r="CE56" t="s">
        <v>109</v>
      </c>
      <c r="CF56" t="s">
        <v>109</v>
      </c>
      <c r="CG56" t="s">
        <v>109</v>
      </c>
      <c r="CH56" t="s">
        <v>109</v>
      </c>
      <c r="CI56" t="s">
        <v>109</v>
      </c>
      <c r="CJ56" t="s">
        <v>109</v>
      </c>
      <c r="CK56" t="s">
        <v>109</v>
      </c>
      <c r="CL56" t="s">
        <v>109</v>
      </c>
      <c r="CM56" t="s">
        <v>123</v>
      </c>
      <c r="CN56" t="s">
        <v>109</v>
      </c>
      <c r="CO56" t="s">
        <v>109</v>
      </c>
      <c r="CP56" t="s">
        <v>109</v>
      </c>
      <c r="CQ56" t="s">
        <v>109</v>
      </c>
      <c r="CR56" t="s">
        <v>109</v>
      </c>
      <c r="CS56" t="s">
        <v>109</v>
      </c>
      <c r="CT56" t="s">
        <v>109</v>
      </c>
      <c r="CU56" t="s">
        <v>109</v>
      </c>
      <c r="CV56" t="s">
        <v>109</v>
      </c>
      <c r="CW56" t="s">
        <v>109</v>
      </c>
      <c r="CX56" t="s">
        <v>109</v>
      </c>
      <c r="CY56" t="s">
        <v>109</v>
      </c>
      <c r="CZ56" t="s">
        <v>109</v>
      </c>
      <c r="DA56" t="s">
        <v>109</v>
      </c>
      <c r="DB56" t="s">
        <v>109</v>
      </c>
      <c r="DC56" t="s">
        <v>109</v>
      </c>
      <c r="DD56" t="s">
        <v>109</v>
      </c>
      <c r="DE56" t="s">
        <v>109</v>
      </c>
    </row>
    <row r="57" spans="1:109" x14ac:dyDescent="0.25">
      <c r="A57" t="s">
        <v>540</v>
      </c>
      <c r="B57" t="s">
        <v>541</v>
      </c>
      <c r="C57" t="s">
        <v>542</v>
      </c>
      <c r="D57" t="s">
        <v>227</v>
      </c>
      <c r="H57" t="s">
        <v>113</v>
      </c>
      <c r="I57" t="s">
        <v>540</v>
      </c>
      <c r="J57" t="s">
        <v>543</v>
      </c>
      <c r="K57" t="s">
        <v>115</v>
      </c>
      <c r="L57" t="s">
        <v>129</v>
      </c>
      <c r="N57" t="s">
        <v>117</v>
      </c>
      <c r="O57" s="5">
        <v>8746010975</v>
      </c>
      <c r="R57" t="s">
        <v>542</v>
      </c>
      <c r="U57" t="s">
        <v>544</v>
      </c>
      <c r="AD57" t="s">
        <v>545</v>
      </c>
      <c r="AE57" t="s">
        <v>285</v>
      </c>
      <c r="BD57" t="s">
        <v>123</v>
      </c>
      <c r="BE57" t="s">
        <v>123</v>
      </c>
      <c r="BM57" t="s">
        <v>109</v>
      </c>
      <c r="BN57" t="s">
        <v>109</v>
      </c>
      <c r="BO57" t="s">
        <v>109</v>
      </c>
      <c r="BP57" t="s">
        <v>109</v>
      </c>
      <c r="BQ57" t="s">
        <v>109</v>
      </c>
      <c r="BR57" t="s">
        <v>109</v>
      </c>
      <c r="BS57" t="s">
        <v>109</v>
      </c>
      <c r="BT57" t="s">
        <v>109</v>
      </c>
      <c r="BU57" t="s">
        <v>109</v>
      </c>
      <c r="BV57" t="s">
        <v>109</v>
      </c>
      <c r="BW57" t="s">
        <v>109</v>
      </c>
      <c r="BX57" t="s">
        <v>109</v>
      </c>
      <c r="BY57" t="s">
        <v>109</v>
      </c>
      <c r="BZ57" t="s">
        <v>109</v>
      </c>
      <c r="CA57" t="s">
        <v>123</v>
      </c>
      <c r="CB57" t="s">
        <v>109</v>
      </c>
      <c r="CC57" t="s">
        <v>109</v>
      </c>
      <c r="CD57" t="s">
        <v>109</v>
      </c>
      <c r="CE57" t="s">
        <v>109</v>
      </c>
      <c r="CF57" t="s">
        <v>109</v>
      </c>
      <c r="CG57" t="s">
        <v>109</v>
      </c>
      <c r="CH57" t="s">
        <v>109</v>
      </c>
      <c r="CI57" t="s">
        <v>109</v>
      </c>
      <c r="CJ57" t="s">
        <v>109</v>
      </c>
      <c r="CK57" t="s">
        <v>109</v>
      </c>
      <c r="CL57" t="s">
        <v>109</v>
      </c>
      <c r="CM57" t="s">
        <v>123</v>
      </c>
      <c r="CN57" t="s">
        <v>109</v>
      </c>
      <c r="CO57" t="s">
        <v>109</v>
      </c>
      <c r="CP57" t="s">
        <v>109</v>
      </c>
      <c r="CQ57" t="s">
        <v>109</v>
      </c>
      <c r="CR57" t="s">
        <v>109</v>
      </c>
      <c r="CS57" t="s">
        <v>109</v>
      </c>
      <c r="CT57" t="s">
        <v>109</v>
      </c>
      <c r="CU57" t="s">
        <v>109</v>
      </c>
      <c r="CV57" t="s">
        <v>109</v>
      </c>
      <c r="CW57" t="s">
        <v>109</v>
      </c>
      <c r="CX57" t="s">
        <v>109</v>
      </c>
      <c r="CY57" t="s">
        <v>109</v>
      </c>
      <c r="CZ57" t="s">
        <v>109</v>
      </c>
      <c r="DA57" t="s">
        <v>109</v>
      </c>
      <c r="DB57" t="s">
        <v>109</v>
      </c>
      <c r="DC57" t="s">
        <v>109</v>
      </c>
      <c r="DD57" t="s">
        <v>109</v>
      </c>
      <c r="DE57" t="s">
        <v>109</v>
      </c>
    </row>
    <row r="58" spans="1:109" x14ac:dyDescent="0.25">
      <c r="A58" t="s">
        <v>257</v>
      </c>
      <c r="B58" t="s">
        <v>546</v>
      </c>
      <c r="C58" t="s">
        <v>547</v>
      </c>
      <c r="D58" t="s">
        <v>548</v>
      </c>
      <c r="H58" t="s">
        <v>113</v>
      </c>
      <c r="I58" t="s">
        <v>257</v>
      </c>
      <c r="J58" t="s">
        <v>549</v>
      </c>
      <c r="K58" t="s">
        <v>115</v>
      </c>
      <c r="L58" t="s">
        <v>129</v>
      </c>
      <c r="N58" t="s">
        <v>117</v>
      </c>
      <c r="O58" s="4">
        <v>9148465470</v>
      </c>
      <c r="R58" t="s">
        <v>547</v>
      </c>
      <c r="U58" t="s">
        <v>550</v>
      </c>
      <c r="AD58" t="s">
        <v>551</v>
      </c>
      <c r="AE58" t="s">
        <v>540</v>
      </c>
      <c r="BD58" t="s">
        <v>123</v>
      </c>
      <c r="BE58" t="s">
        <v>123</v>
      </c>
      <c r="BM58" t="s">
        <v>109</v>
      </c>
      <c r="BN58" t="s">
        <v>109</v>
      </c>
      <c r="BO58" t="s">
        <v>109</v>
      </c>
      <c r="BP58" t="s">
        <v>109</v>
      </c>
      <c r="BQ58" t="s">
        <v>109</v>
      </c>
      <c r="BR58" t="s">
        <v>109</v>
      </c>
      <c r="BS58" t="s">
        <v>109</v>
      </c>
      <c r="BT58" t="s">
        <v>109</v>
      </c>
      <c r="BU58" t="s">
        <v>109</v>
      </c>
      <c r="BV58" t="s">
        <v>109</v>
      </c>
      <c r="BW58" t="s">
        <v>109</v>
      </c>
      <c r="BX58" t="s">
        <v>109</v>
      </c>
      <c r="BY58" t="s">
        <v>109</v>
      </c>
      <c r="BZ58" t="s">
        <v>109</v>
      </c>
      <c r="CA58" t="s">
        <v>123</v>
      </c>
      <c r="CB58" t="s">
        <v>109</v>
      </c>
      <c r="CC58" t="s">
        <v>109</v>
      </c>
      <c r="CD58" t="s">
        <v>109</v>
      </c>
      <c r="CE58" t="s">
        <v>109</v>
      </c>
      <c r="CF58" t="s">
        <v>109</v>
      </c>
      <c r="CG58" t="s">
        <v>109</v>
      </c>
      <c r="CH58" t="s">
        <v>109</v>
      </c>
      <c r="CI58" t="s">
        <v>109</v>
      </c>
      <c r="CJ58" t="s">
        <v>109</v>
      </c>
      <c r="CK58" t="s">
        <v>109</v>
      </c>
      <c r="CL58" t="s">
        <v>109</v>
      </c>
      <c r="CM58" t="s">
        <v>123</v>
      </c>
      <c r="CN58" t="s">
        <v>109</v>
      </c>
      <c r="CO58" t="s">
        <v>109</v>
      </c>
      <c r="CP58" t="s">
        <v>109</v>
      </c>
      <c r="CQ58" t="s">
        <v>109</v>
      </c>
      <c r="CR58" t="s">
        <v>109</v>
      </c>
      <c r="CS58" t="s">
        <v>109</v>
      </c>
      <c r="CT58" t="s">
        <v>109</v>
      </c>
      <c r="CU58" t="s">
        <v>109</v>
      </c>
      <c r="CV58" t="s">
        <v>109</v>
      </c>
      <c r="CW58" t="s">
        <v>109</v>
      </c>
      <c r="CX58" t="s">
        <v>109</v>
      </c>
      <c r="CY58" t="s">
        <v>109</v>
      </c>
      <c r="CZ58" t="s">
        <v>109</v>
      </c>
      <c r="DA58" t="s">
        <v>109</v>
      </c>
      <c r="DB58" t="s">
        <v>109</v>
      </c>
      <c r="DC58" t="s">
        <v>109</v>
      </c>
      <c r="DD58" t="s">
        <v>109</v>
      </c>
      <c r="DE58" t="s">
        <v>109</v>
      </c>
    </row>
    <row r="59" spans="1:109" x14ac:dyDescent="0.25">
      <c r="A59" t="s">
        <v>484</v>
      </c>
      <c r="B59" t="s">
        <v>552</v>
      </c>
      <c r="C59" t="s">
        <v>496</v>
      </c>
      <c r="D59" t="s">
        <v>553</v>
      </c>
      <c r="H59" t="s">
        <v>113</v>
      </c>
      <c r="I59" t="s">
        <v>484</v>
      </c>
      <c r="J59" t="s">
        <v>554</v>
      </c>
      <c r="K59" t="s">
        <v>115</v>
      </c>
      <c r="L59" t="s">
        <v>129</v>
      </c>
      <c r="N59" t="s">
        <v>117</v>
      </c>
      <c r="O59" s="5">
        <v>6363957564</v>
      </c>
      <c r="R59" t="s">
        <v>496</v>
      </c>
      <c r="U59" t="s">
        <v>555</v>
      </c>
      <c r="AD59" t="s">
        <v>556</v>
      </c>
      <c r="AE59" t="s">
        <v>557</v>
      </c>
      <c r="BD59" t="s">
        <v>123</v>
      </c>
      <c r="BE59" t="s">
        <v>123</v>
      </c>
      <c r="BM59" t="s">
        <v>109</v>
      </c>
      <c r="BN59" t="s">
        <v>109</v>
      </c>
      <c r="BO59" t="s">
        <v>109</v>
      </c>
      <c r="BP59" t="s">
        <v>109</v>
      </c>
      <c r="BQ59" t="s">
        <v>109</v>
      </c>
      <c r="BR59" t="s">
        <v>109</v>
      </c>
      <c r="BS59" t="s">
        <v>109</v>
      </c>
      <c r="BT59" t="s">
        <v>109</v>
      </c>
      <c r="BU59" t="s">
        <v>109</v>
      </c>
      <c r="BV59" t="s">
        <v>109</v>
      </c>
      <c r="BW59" t="s">
        <v>109</v>
      </c>
      <c r="BX59" t="s">
        <v>109</v>
      </c>
      <c r="BY59" t="s">
        <v>109</v>
      </c>
      <c r="BZ59" t="s">
        <v>109</v>
      </c>
      <c r="CA59" t="s">
        <v>123</v>
      </c>
      <c r="CB59" t="s">
        <v>109</v>
      </c>
      <c r="CC59" t="s">
        <v>109</v>
      </c>
      <c r="CD59" t="s">
        <v>109</v>
      </c>
      <c r="CE59" t="s">
        <v>109</v>
      </c>
      <c r="CF59" t="s">
        <v>109</v>
      </c>
      <c r="CG59" t="s">
        <v>109</v>
      </c>
      <c r="CH59" t="s">
        <v>109</v>
      </c>
      <c r="CI59" t="s">
        <v>109</v>
      </c>
      <c r="CJ59" t="s">
        <v>109</v>
      </c>
      <c r="CK59" t="s">
        <v>109</v>
      </c>
      <c r="CL59" t="s">
        <v>109</v>
      </c>
      <c r="CM59" t="s">
        <v>123</v>
      </c>
      <c r="CN59" t="s">
        <v>109</v>
      </c>
      <c r="CO59" t="s">
        <v>109</v>
      </c>
      <c r="CP59" t="s">
        <v>109</v>
      </c>
      <c r="CQ59" t="s">
        <v>109</v>
      </c>
      <c r="CR59" t="s">
        <v>109</v>
      </c>
      <c r="CS59" t="s">
        <v>109</v>
      </c>
      <c r="CT59" t="s">
        <v>109</v>
      </c>
      <c r="CU59" t="s">
        <v>109</v>
      </c>
      <c r="CV59" t="s">
        <v>109</v>
      </c>
      <c r="CW59" t="s">
        <v>109</v>
      </c>
      <c r="CX59" t="s">
        <v>109</v>
      </c>
      <c r="CY59" t="s">
        <v>109</v>
      </c>
      <c r="CZ59" t="s">
        <v>109</v>
      </c>
      <c r="DA59" t="s">
        <v>109</v>
      </c>
      <c r="DB59" t="s">
        <v>109</v>
      </c>
      <c r="DC59" t="s">
        <v>109</v>
      </c>
      <c r="DD59" t="s">
        <v>109</v>
      </c>
      <c r="DE59" t="s">
        <v>109</v>
      </c>
    </row>
    <row r="60" spans="1:109" x14ac:dyDescent="0.25">
      <c r="A60" t="s">
        <v>249</v>
      </c>
      <c r="B60" t="s">
        <v>558</v>
      </c>
      <c r="C60" t="s">
        <v>559</v>
      </c>
      <c r="D60" t="s">
        <v>560</v>
      </c>
      <c r="H60" t="s">
        <v>113</v>
      </c>
      <c r="I60" t="s">
        <v>249</v>
      </c>
      <c r="J60" t="s">
        <v>561</v>
      </c>
      <c r="K60" t="s">
        <v>115</v>
      </c>
      <c r="L60" t="s">
        <v>129</v>
      </c>
      <c r="N60" t="s">
        <v>117</v>
      </c>
      <c r="O60" s="4">
        <v>9739375322</v>
      </c>
      <c r="R60" t="s">
        <v>559</v>
      </c>
      <c r="U60" t="s">
        <v>384</v>
      </c>
      <c r="AD60" t="s">
        <v>562</v>
      </c>
      <c r="AE60" t="s">
        <v>352</v>
      </c>
      <c r="BD60" t="s">
        <v>123</v>
      </c>
      <c r="BE60" t="s">
        <v>123</v>
      </c>
      <c r="BM60" t="s">
        <v>109</v>
      </c>
      <c r="BN60" t="s">
        <v>109</v>
      </c>
      <c r="BO60" t="s">
        <v>109</v>
      </c>
      <c r="BP60" t="s">
        <v>109</v>
      </c>
      <c r="BQ60" t="s">
        <v>109</v>
      </c>
      <c r="BR60" t="s">
        <v>109</v>
      </c>
      <c r="BS60" t="s">
        <v>109</v>
      </c>
      <c r="BT60" t="s">
        <v>109</v>
      </c>
      <c r="BU60" t="s">
        <v>109</v>
      </c>
      <c r="BV60" t="s">
        <v>109</v>
      </c>
      <c r="BW60" t="s">
        <v>109</v>
      </c>
      <c r="BX60" t="s">
        <v>109</v>
      </c>
      <c r="BY60" t="s">
        <v>109</v>
      </c>
      <c r="BZ60" t="s">
        <v>109</v>
      </c>
      <c r="CA60" t="s">
        <v>123</v>
      </c>
      <c r="CB60" t="s">
        <v>109</v>
      </c>
      <c r="CC60" t="s">
        <v>109</v>
      </c>
      <c r="CD60" t="s">
        <v>109</v>
      </c>
      <c r="CE60" t="s">
        <v>109</v>
      </c>
      <c r="CF60" t="s">
        <v>109</v>
      </c>
      <c r="CG60" t="s">
        <v>109</v>
      </c>
      <c r="CH60" t="s">
        <v>109</v>
      </c>
      <c r="CI60" t="s">
        <v>109</v>
      </c>
      <c r="CJ60" t="s">
        <v>109</v>
      </c>
      <c r="CK60" t="s">
        <v>109</v>
      </c>
      <c r="CL60" t="s">
        <v>109</v>
      </c>
      <c r="CM60" t="s">
        <v>123</v>
      </c>
      <c r="CN60" t="s">
        <v>109</v>
      </c>
      <c r="CO60" t="s">
        <v>109</v>
      </c>
      <c r="CP60" t="s">
        <v>109</v>
      </c>
      <c r="CQ60" t="s">
        <v>109</v>
      </c>
      <c r="CR60" t="s">
        <v>109</v>
      </c>
      <c r="CS60" t="s">
        <v>109</v>
      </c>
      <c r="CT60" t="s">
        <v>109</v>
      </c>
      <c r="CU60" t="s">
        <v>109</v>
      </c>
      <c r="CV60" t="s">
        <v>109</v>
      </c>
      <c r="CW60" t="s">
        <v>109</v>
      </c>
      <c r="CX60" t="s">
        <v>109</v>
      </c>
      <c r="CY60" t="s">
        <v>109</v>
      </c>
      <c r="CZ60" t="s">
        <v>109</v>
      </c>
      <c r="DA60" t="s">
        <v>109</v>
      </c>
      <c r="DB60" t="s">
        <v>109</v>
      </c>
      <c r="DC60" t="s">
        <v>109</v>
      </c>
      <c r="DD60" t="s">
        <v>109</v>
      </c>
      <c r="DE60" t="s">
        <v>109</v>
      </c>
    </row>
    <row r="61" spans="1:109" x14ac:dyDescent="0.25">
      <c r="A61" t="s">
        <v>466</v>
      </c>
      <c r="B61" t="s">
        <v>559</v>
      </c>
      <c r="C61" t="s">
        <v>563</v>
      </c>
      <c r="D61" t="s">
        <v>564</v>
      </c>
      <c r="H61" t="s">
        <v>113</v>
      </c>
      <c r="I61" t="s">
        <v>466</v>
      </c>
      <c r="J61" t="s">
        <v>565</v>
      </c>
      <c r="K61" t="s">
        <v>115</v>
      </c>
      <c r="L61" t="s">
        <v>129</v>
      </c>
      <c r="N61" t="s">
        <v>117</v>
      </c>
      <c r="O61" s="5">
        <v>9739375322</v>
      </c>
      <c r="R61" t="s">
        <v>563</v>
      </c>
      <c r="U61" t="s">
        <v>566</v>
      </c>
      <c r="AD61" t="s">
        <v>567</v>
      </c>
      <c r="AE61" t="s">
        <v>568</v>
      </c>
      <c r="BD61" t="s">
        <v>123</v>
      </c>
      <c r="BE61" t="s">
        <v>123</v>
      </c>
      <c r="BM61" t="s">
        <v>109</v>
      </c>
      <c r="BN61" t="s">
        <v>109</v>
      </c>
      <c r="BO61" t="s">
        <v>109</v>
      </c>
      <c r="BP61" t="s">
        <v>109</v>
      </c>
      <c r="BQ61" t="s">
        <v>109</v>
      </c>
      <c r="BR61" t="s">
        <v>109</v>
      </c>
      <c r="BS61" t="s">
        <v>109</v>
      </c>
      <c r="BT61" t="s">
        <v>109</v>
      </c>
      <c r="BU61" t="s">
        <v>109</v>
      </c>
      <c r="BV61" t="s">
        <v>109</v>
      </c>
      <c r="BW61" t="s">
        <v>109</v>
      </c>
      <c r="BX61" t="s">
        <v>109</v>
      </c>
      <c r="BY61" t="s">
        <v>109</v>
      </c>
      <c r="BZ61" t="s">
        <v>109</v>
      </c>
      <c r="CA61" t="s">
        <v>123</v>
      </c>
      <c r="CB61" t="s">
        <v>109</v>
      </c>
      <c r="CC61" t="s">
        <v>109</v>
      </c>
      <c r="CD61" t="s">
        <v>109</v>
      </c>
      <c r="CE61" t="s">
        <v>109</v>
      </c>
      <c r="CF61" t="s">
        <v>109</v>
      </c>
      <c r="CG61" t="s">
        <v>109</v>
      </c>
      <c r="CH61" t="s">
        <v>109</v>
      </c>
      <c r="CI61" t="s">
        <v>109</v>
      </c>
      <c r="CJ61" t="s">
        <v>109</v>
      </c>
      <c r="CK61" t="s">
        <v>109</v>
      </c>
      <c r="CL61" t="s">
        <v>109</v>
      </c>
      <c r="CM61" t="s">
        <v>109</v>
      </c>
      <c r="CN61" t="s">
        <v>109</v>
      </c>
      <c r="CO61" t="s">
        <v>109</v>
      </c>
      <c r="CP61" t="s">
        <v>109</v>
      </c>
      <c r="CQ61" t="s">
        <v>109</v>
      </c>
      <c r="CR61" t="s">
        <v>109</v>
      </c>
      <c r="CS61" t="s">
        <v>109</v>
      </c>
      <c r="CT61" t="s">
        <v>109</v>
      </c>
      <c r="CU61" t="s">
        <v>109</v>
      </c>
      <c r="CV61" t="s">
        <v>109</v>
      </c>
      <c r="CW61" t="s">
        <v>109</v>
      </c>
      <c r="CX61" t="s">
        <v>109</v>
      </c>
      <c r="CY61" t="s">
        <v>109</v>
      </c>
      <c r="CZ61" t="s">
        <v>109</v>
      </c>
      <c r="DA61" t="s">
        <v>109</v>
      </c>
      <c r="DB61" t="s">
        <v>109</v>
      </c>
      <c r="DC61" t="s">
        <v>109</v>
      </c>
      <c r="DD61" t="s">
        <v>109</v>
      </c>
      <c r="DE61" t="s">
        <v>109</v>
      </c>
    </row>
    <row r="62" spans="1:109" x14ac:dyDescent="0.25">
      <c r="A62" t="s">
        <v>569</v>
      </c>
      <c r="B62" t="s">
        <v>570</v>
      </c>
      <c r="C62" t="s">
        <v>402</v>
      </c>
      <c r="D62" t="s">
        <v>571</v>
      </c>
      <c r="H62" t="s">
        <v>113</v>
      </c>
      <c r="I62" t="s">
        <v>569</v>
      </c>
      <c r="J62" t="s">
        <v>572</v>
      </c>
      <c r="K62" t="s">
        <v>115</v>
      </c>
      <c r="L62" t="s">
        <v>129</v>
      </c>
      <c r="N62" t="s">
        <v>117</v>
      </c>
      <c r="O62" s="4">
        <v>9980029763</v>
      </c>
      <c r="R62" t="s">
        <v>402</v>
      </c>
      <c r="U62" t="s">
        <v>573</v>
      </c>
      <c r="AD62" t="s">
        <v>574</v>
      </c>
      <c r="AE62" t="s">
        <v>519</v>
      </c>
      <c r="BD62" t="s">
        <v>123</v>
      </c>
      <c r="BE62" t="s">
        <v>123</v>
      </c>
      <c r="BM62" t="s">
        <v>109</v>
      </c>
      <c r="BN62" t="s">
        <v>109</v>
      </c>
      <c r="BO62" t="s">
        <v>109</v>
      </c>
      <c r="BP62" t="s">
        <v>109</v>
      </c>
      <c r="BQ62" t="s">
        <v>109</v>
      </c>
      <c r="BR62" t="s">
        <v>109</v>
      </c>
      <c r="BS62" t="s">
        <v>109</v>
      </c>
      <c r="BT62" t="s">
        <v>109</v>
      </c>
      <c r="BU62" t="s">
        <v>109</v>
      </c>
      <c r="BV62" t="s">
        <v>109</v>
      </c>
      <c r="BW62" t="s">
        <v>109</v>
      </c>
      <c r="BX62" t="s">
        <v>109</v>
      </c>
      <c r="BY62" t="s">
        <v>109</v>
      </c>
      <c r="BZ62" t="s">
        <v>109</v>
      </c>
      <c r="CA62" t="s">
        <v>123</v>
      </c>
      <c r="CB62" t="s">
        <v>109</v>
      </c>
      <c r="CC62" t="s">
        <v>109</v>
      </c>
      <c r="CD62" t="s">
        <v>109</v>
      </c>
      <c r="CE62" t="s">
        <v>109</v>
      </c>
      <c r="CF62" t="s">
        <v>109</v>
      </c>
      <c r="CG62" t="s">
        <v>109</v>
      </c>
      <c r="CH62" t="s">
        <v>109</v>
      </c>
      <c r="CI62" t="s">
        <v>109</v>
      </c>
      <c r="CJ62" t="s">
        <v>109</v>
      </c>
      <c r="CK62" t="s">
        <v>109</v>
      </c>
      <c r="CL62" t="s">
        <v>109</v>
      </c>
      <c r="CM62" t="s">
        <v>123</v>
      </c>
      <c r="CN62" t="s">
        <v>109</v>
      </c>
      <c r="CO62" t="s">
        <v>109</v>
      </c>
      <c r="CP62" t="s">
        <v>109</v>
      </c>
      <c r="CQ62" t="s">
        <v>109</v>
      </c>
      <c r="CR62" t="s">
        <v>109</v>
      </c>
      <c r="CS62" t="s">
        <v>109</v>
      </c>
      <c r="CT62" t="s">
        <v>109</v>
      </c>
      <c r="CU62" t="s">
        <v>109</v>
      </c>
      <c r="CV62" t="s">
        <v>109</v>
      </c>
      <c r="CW62" t="s">
        <v>109</v>
      </c>
      <c r="CX62" t="s">
        <v>109</v>
      </c>
      <c r="CY62" t="s">
        <v>109</v>
      </c>
      <c r="CZ62" t="s">
        <v>109</v>
      </c>
      <c r="DA62" t="s">
        <v>109</v>
      </c>
      <c r="DB62" t="s">
        <v>109</v>
      </c>
      <c r="DC62" t="s">
        <v>109</v>
      </c>
      <c r="DD62" t="s">
        <v>109</v>
      </c>
      <c r="DE62" t="s">
        <v>109</v>
      </c>
    </row>
    <row r="63" spans="1:109" x14ac:dyDescent="0.25">
      <c r="A63" t="s">
        <v>526</v>
      </c>
      <c r="B63" t="s">
        <v>575</v>
      </c>
      <c r="C63" t="s">
        <v>576</v>
      </c>
      <c r="D63" t="s">
        <v>148</v>
      </c>
      <c r="H63" t="s">
        <v>113</v>
      </c>
      <c r="I63" t="s">
        <v>526</v>
      </c>
      <c r="J63" t="s">
        <v>577</v>
      </c>
      <c r="K63" t="s">
        <v>115</v>
      </c>
      <c r="L63" t="s">
        <v>129</v>
      </c>
      <c r="N63" t="s">
        <v>117</v>
      </c>
      <c r="O63" s="5">
        <v>9902153536</v>
      </c>
      <c r="R63" t="s">
        <v>576</v>
      </c>
      <c r="U63" t="s">
        <v>578</v>
      </c>
      <c r="AD63" t="s">
        <v>579</v>
      </c>
      <c r="AE63" t="s">
        <v>580</v>
      </c>
      <c r="BD63" t="s">
        <v>123</v>
      </c>
      <c r="BE63" t="s">
        <v>123</v>
      </c>
      <c r="BM63" t="s">
        <v>109</v>
      </c>
      <c r="BN63" t="s">
        <v>109</v>
      </c>
      <c r="BO63" t="s">
        <v>109</v>
      </c>
      <c r="BP63" t="s">
        <v>109</v>
      </c>
      <c r="BQ63" t="s">
        <v>109</v>
      </c>
      <c r="BR63" t="s">
        <v>109</v>
      </c>
      <c r="BS63" t="s">
        <v>109</v>
      </c>
      <c r="BT63" t="s">
        <v>109</v>
      </c>
      <c r="BU63" t="s">
        <v>109</v>
      </c>
      <c r="BV63" t="s">
        <v>109</v>
      </c>
      <c r="BW63" t="s">
        <v>109</v>
      </c>
      <c r="BX63" t="s">
        <v>109</v>
      </c>
      <c r="BY63" t="s">
        <v>109</v>
      </c>
      <c r="BZ63" t="s">
        <v>109</v>
      </c>
      <c r="CA63" t="s">
        <v>123</v>
      </c>
      <c r="CB63" t="s">
        <v>109</v>
      </c>
      <c r="CC63" t="s">
        <v>109</v>
      </c>
      <c r="CD63" t="s">
        <v>109</v>
      </c>
      <c r="CE63" t="s">
        <v>109</v>
      </c>
      <c r="CF63" t="s">
        <v>109</v>
      </c>
      <c r="CG63" t="s">
        <v>109</v>
      </c>
      <c r="CH63" t="s">
        <v>109</v>
      </c>
      <c r="CI63" t="s">
        <v>109</v>
      </c>
      <c r="CJ63" t="s">
        <v>109</v>
      </c>
      <c r="CK63" t="s">
        <v>109</v>
      </c>
      <c r="CL63" t="s">
        <v>109</v>
      </c>
      <c r="CM63" t="s">
        <v>123</v>
      </c>
      <c r="CN63" t="s">
        <v>109</v>
      </c>
      <c r="CO63" t="s">
        <v>109</v>
      </c>
      <c r="CP63" t="s">
        <v>109</v>
      </c>
      <c r="CQ63" t="s">
        <v>109</v>
      </c>
      <c r="CR63" t="s">
        <v>109</v>
      </c>
      <c r="CS63" t="s">
        <v>109</v>
      </c>
      <c r="CT63" t="s">
        <v>109</v>
      </c>
      <c r="CU63" t="s">
        <v>109</v>
      </c>
      <c r="CV63" t="s">
        <v>109</v>
      </c>
      <c r="CW63" t="s">
        <v>109</v>
      </c>
      <c r="CX63" t="s">
        <v>109</v>
      </c>
      <c r="CY63" t="s">
        <v>109</v>
      </c>
      <c r="CZ63" t="s">
        <v>109</v>
      </c>
      <c r="DA63" t="s">
        <v>109</v>
      </c>
      <c r="DB63" t="s">
        <v>109</v>
      </c>
      <c r="DC63" t="s">
        <v>109</v>
      </c>
      <c r="DD63" t="s">
        <v>109</v>
      </c>
      <c r="DE63" t="s">
        <v>109</v>
      </c>
    </row>
    <row r="64" spans="1:109" x14ac:dyDescent="0.25">
      <c r="A64" t="s">
        <v>581</v>
      </c>
      <c r="B64" t="s">
        <v>575</v>
      </c>
      <c r="C64" t="s">
        <v>582</v>
      </c>
      <c r="D64" t="s">
        <v>583</v>
      </c>
      <c r="H64" t="s">
        <v>113</v>
      </c>
      <c r="I64" t="s">
        <v>581</v>
      </c>
      <c r="J64" t="s">
        <v>584</v>
      </c>
      <c r="K64" t="s">
        <v>115</v>
      </c>
      <c r="L64" t="s">
        <v>116</v>
      </c>
      <c r="N64" t="s">
        <v>117</v>
      </c>
      <c r="O64" s="4">
        <v>9844665886</v>
      </c>
      <c r="R64" t="s">
        <v>582</v>
      </c>
      <c r="U64" t="s">
        <v>585</v>
      </c>
      <c r="AD64" t="s">
        <v>586</v>
      </c>
      <c r="AE64" t="s">
        <v>152</v>
      </c>
      <c r="BD64" t="s">
        <v>123</v>
      </c>
      <c r="BE64" t="s">
        <v>123</v>
      </c>
      <c r="BM64" t="s">
        <v>109</v>
      </c>
      <c r="BN64" t="s">
        <v>109</v>
      </c>
      <c r="BO64" t="s">
        <v>109</v>
      </c>
      <c r="BP64" t="s">
        <v>109</v>
      </c>
      <c r="BQ64" t="s">
        <v>109</v>
      </c>
      <c r="BR64" t="s">
        <v>109</v>
      </c>
      <c r="BS64" t="s">
        <v>109</v>
      </c>
      <c r="BT64" t="s">
        <v>109</v>
      </c>
      <c r="BU64" t="s">
        <v>109</v>
      </c>
      <c r="BV64" t="s">
        <v>109</v>
      </c>
      <c r="BW64" t="s">
        <v>109</v>
      </c>
      <c r="BX64" t="s">
        <v>109</v>
      </c>
      <c r="BY64" t="s">
        <v>109</v>
      </c>
      <c r="BZ64" t="s">
        <v>109</v>
      </c>
      <c r="CA64" t="s">
        <v>123</v>
      </c>
      <c r="CB64" t="s">
        <v>109</v>
      </c>
      <c r="CC64" t="s">
        <v>109</v>
      </c>
      <c r="CD64" t="s">
        <v>109</v>
      </c>
      <c r="CE64" t="s">
        <v>109</v>
      </c>
      <c r="CF64" t="s">
        <v>109</v>
      </c>
      <c r="CG64" t="s">
        <v>109</v>
      </c>
      <c r="CH64" t="s">
        <v>109</v>
      </c>
      <c r="CI64" t="s">
        <v>109</v>
      </c>
      <c r="CJ64" t="s">
        <v>109</v>
      </c>
      <c r="CK64" t="s">
        <v>109</v>
      </c>
      <c r="CL64" t="s">
        <v>109</v>
      </c>
      <c r="CM64" t="s">
        <v>123</v>
      </c>
      <c r="CN64" t="s">
        <v>109</v>
      </c>
      <c r="CO64" t="s">
        <v>109</v>
      </c>
      <c r="CP64" t="s">
        <v>109</v>
      </c>
      <c r="CQ64" t="s">
        <v>109</v>
      </c>
      <c r="CR64" t="s">
        <v>109</v>
      </c>
      <c r="CS64" t="s">
        <v>109</v>
      </c>
      <c r="CT64" t="s">
        <v>109</v>
      </c>
      <c r="CU64" t="s">
        <v>109</v>
      </c>
      <c r="CV64" t="s">
        <v>109</v>
      </c>
      <c r="CW64" t="s">
        <v>109</v>
      </c>
      <c r="CX64" t="s">
        <v>109</v>
      </c>
      <c r="CY64" t="s">
        <v>109</v>
      </c>
      <c r="CZ64" t="s">
        <v>109</v>
      </c>
      <c r="DA64" t="s">
        <v>109</v>
      </c>
      <c r="DB64" t="s">
        <v>109</v>
      </c>
      <c r="DC64" t="s">
        <v>109</v>
      </c>
      <c r="DD64" t="s">
        <v>109</v>
      </c>
      <c r="DE64" t="s">
        <v>109</v>
      </c>
    </row>
    <row r="65" spans="1:109" x14ac:dyDescent="0.25">
      <c r="A65" t="s">
        <v>557</v>
      </c>
      <c r="B65" t="s">
        <v>587</v>
      </c>
      <c r="C65" t="s">
        <v>588</v>
      </c>
      <c r="D65" t="s">
        <v>589</v>
      </c>
      <c r="H65" t="s">
        <v>113</v>
      </c>
      <c r="I65" t="s">
        <v>557</v>
      </c>
      <c r="J65" t="s">
        <v>590</v>
      </c>
      <c r="K65" t="s">
        <v>115</v>
      </c>
      <c r="L65" t="s">
        <v>129</v>
      </c>
      <c r="N65" t="s">
        <v>117</v>
      </c>
      <c r="O65" s="5">
        <v>9380447611</v>
      </c>
      <c r="R65" t="s">
        <v>588</v>
      </c>
      <c r="U65" t="s">
        <v>517</v>
      </c>
      <c r="AD65" t="s">
        <v>591</v>
      </c>
      <c r="AE65" t="s">
        <v>592</v>
      </c>
      <c r="BD65" t="s">
        <v>123</v>
      </c>
      <c r="BE65" t="s">
        <v>123</v>
      </c>
      <c r="BM65" t="s">
        <v>109</v>
      </c>
      <c r="BN65" t="s">
        <v>109</v>
      </c>
      <c r="BO65" t="s">
        <v>109</v>
      </c>
      <c r="BP65" t="s">
        <v>109</v>
      </c>
      <c r="BQ65" t="s">
        <v>109</v>
      </c>
      <c r="BR65" t="s">
        <v>109</v>
      </c>
      <c r="BS65" t="s">
        <v>109</v>
      </c>
      <c r="BT65" t="s">
        <v>109</v>
      </c>
      <c r="BU65" t="s">
        <v>109</v>
      </c>
      <c r="BV65" t="s">
        <v>109</v>
      </c>
      <c r="BW65" t="s">
        <v>109</v>
      </c>
      <c r="BX65" t="s">
        <v>109</v>
      </c>
      <c r="BY65" t="s">
        <v>109</v>
      </c>
      <c r="BZ65" t="s">
        <v>109</v>
      </c>
      <c r="CA65" t="s">
        <v>123</v>
      </c>
      <c r="CB65" t="s">
        <v>109</v>
      </c>
      <c r="CC65" t="s">
        <v>109</v>
      </c>
      <c r="CD65" t="s">
        <v>109</v>
      </c>
      <c r="CE65" t="s">
        <v>109</v>
      </c>
      <c r="CF65" t="s">
        <v>109</v>
      </c>
      <c r="CG65" t="s">
        <v>109</v>
      </c>
      <c r="CH65" t="s">
        <v>109</v>
      </c>
      <c r="CI65" t="s">
        <v>109</v>
      </c>
      <c r="CJ65" t="s">
        <v>109</v>
      </c>
      <c r="CK65" t="s">
        <v>109</v>
      </c>
      <c r="CL65" t="s">
        <v>109</v>
      </c>
      <c r="CM65" t="s">
        <v>123</v>
      </c>
      <c r="CN65" t="s">
        <v>109</v>
      </c>
      <c r="CO65" t="s">
        <v>109</v>
      </c>
      <c r="CP65" t="s">
        <v>109</v>
      </c>
      <c r="CQ65" t="s">
        <v>109</v>
      </c>
      <c r="CR65" t="s">
        <v>109</v>
      </c>
      <c r="CS65" t="s">
        <v>109</v>
      </c>
      <c r="CT65" t="s">
        <v>109</v>
      </c>
      <c r="CU65" t="s">
        <v>109</v>
      </c>
      <c r="CV65" t="s">
        <v>109</v>
      </c>
      <c r="CW65" t="s">
        <v>109</v>
      </c>
      <c r="CX65" t="s">
        <v>109</v>
      </c>
      <c r="CY65" t="s">
        <v>109</v>
      </c>
      <c r="CZ65" t="s">
        <v>109</v>
      </c>
      <c r="DA65" t="s">
        <v>109</v>
      </c>
      <c r="DB65" t="s">
        <v>109</v>
      </c>
      <c r="DC65" t="s">
        <v>109</v>
      </c>
      <c r="DD65" t="s">
        <v>109</v>
      </c>
      <c r="DE65" t="s">
        <v>109</v>
      </c>
    </row>
    <row r="66" spans="1:109" x14ac:dyDescent="0.25">
      <c r="A66" t="s">
        <v>417</v>
      </c>
      <c r="B66" t="s">
        <v>593</v>
      </c>
      <c r="C66" t="s">
        <v>278</v>
      </c>
      <c r="D66" t="s">
        <v>594</v>
      </c>
      <c r="H66" t="s">
        <v>113</v>
      </c>
      <c r="I66" t="s">
        <v>417</v>
      </c>
      <c r="J66" t="s">
        <v>355</v>
      </c>
      <c r="K66" t="s">
        <v>115</v>
      </c>
      <c r="L66" t="s">
        <v>129</v>
      </c>
      <c r="N66" t="s">
        <v>117</v>
      </c>
      <c r="O66" s="4">
        <v>8147955603</v>
      </c>
      <c r="R66" t="s">
        <v>278</v>
      </c>
      <c r="U66" t="s">
        <v>307</v>
      </c>
      <c r="AD66" t="s">
        <v>595</v>
      </c>
      <c r="AE66" t="s">
        <v>596</v>
      </c>
      <c r="BD66" t="s">
        <v>123</v>
      </c>
      <c r="BE66" t="s">
        <v>123</v>
      </c>
      <c r="BM66" t="s">
        <v>109</v>
      </c>
      <c r="BN66" t="s">
        <v>109</v>
      </c>
      <c r="BO66" t="s">
        <v>109</v>
      </c>
      <c r="BP66" t="s">
        <v>109</v>
      </c>
      <c r="BQ66" t="s">
        <v>109</v>
      </c>
      <c r="BR66" t="s">
        <v>109</v>
      </c>
      <c r="BS66" t="s">
        <v>109</v>
      </c>
      <c r="BT66" t="s">
        <v>109</v>
      </c>
      <c r="BU66" t="s">
        <v>109</v>
      </c>
      <c r="BV66" t="s">
        <v>109</v>
      </c>
      <c r="BW66" t="s">
        <v>109</v>
      </c>
      <c r="BX66" t="s">
        <v>109</v>
      </c>
      <c r="BY66" t="s">
        <v>109</v>
      </c>
      <c r="BZ66" t="s">
        <v>109</v>
      </c>
      <c r="CA66" t="s">
        <v>123</v>
      </c>
      <c r="CB66" t="s">
        <v>109</v>
      </c>
      <c r="CC66" t="s">
        <v>109</v>
      </c>
      <c r="CD66" t="s">
        <v>109</v>
      </c>
      <c r="CE66" t="s">
        <v>109</v>
      </c>
      <c r="CF66" t="s">
        <v>109</v>
      </c>
      <c r="CG66" t="s">
        <v>109</v>
      </c>
      <c r="CH66" t="s">
        <v>109</v>
      </c>
      <c r="CI66" t="s">
        <v>109</v>
      </c>
      <c r="CJ66" t="s">
        <v>109</v>
      </c>
      <c r="CK66" t="s">
        <v>109</v>
      </c>
      <c r="CL66" t="s">
        <v>109</v>
      </c>
      <c r="CM66" t="s">
        <v>109</v>
      </c>
      <c r="CN66" t="s">
        <v>109</v>
      </c>
      <c r="CO66" t="s">
        <v>109</v>
      </c>
      <c r="CP66" t="s">
        <v>109</v>
      </c>
      <c r="CQ66" t="s">
        <v>109</v>
      </c>
      <c r="CR66" t="s">
        <v>109</v>
      </c>
      <c r="CS66" t="s">
        <v>109</v>
      </c>
      <c r="CT66" t="s">
        <v>109</v>
      </c>
      <c r="CU66" t="s">
        <v>109</v>
      </c>
      <c r="CV66" t="s">
        <v>109</v>
      </c>
      <c r="CW66" t="s">
        <v>109</v>
      </c>
      <c r="CX66" t="s">
        <v>109</v>
      </c>
      <c r="CY66" t="s">
        <v>109</v>
      </c>
      <c r="CZ66" t="s">
        <v>109</v>
      </c>
      <c r="DA66" t="s">
        <v>109</v>
      </c>
      <c r="DB66" t="s">
        <v>109</v>
      </c>
      <c r="DC66" t="s">
        <v>109</v>
      </c>
      <c r="DD66" t="s">
        <v>109</v>
      </c>
      <c r="DE66" t="s">
        <v>109</v>
      </c>
    </row>
    <row r="67" spans="1:109" x14ac:dyDescent="0.25">
      <c r="A67" t="s">
        <v>597</v>
      </c>
      <c r="B67" t="s">
        <v>598</v>
      </c>
      <c r="C67" t="s">
        <v>599</v>
      </c>
      <c r="D67" t="s">
        <v>600</v>
      </c>
      <c r="H67" t="s">
        <v>113</v>
      </c>
      <c r="I67" t="s">
        <v>597</v>
      </c>
      <c r="J67" t="s">
        <v>601</v>
      </c>
      <c r="K67" t="s">
        <v>115</v>
      </c>
      <c r="L67" t="s">
        <v>129</v>
      </c>
      <c r="N67" t="s">
        <v>117</v>
      </c>
      <c r="O67" s="5">
        <v>6360065043</v>
      </c>
      <c r="R67" t="s">
        <v>599</v>
      </c>
      <c r="U67" t="s">
        <v>307</v>
      </c>
      <c r="AD67" t="s">
        <v>602</v>
      </c>
      <c r="AE67" t="s">
        <v>109</v>
      </c>
      <c r="BD67" t="s">
        <v>123</v>
      </c>
      <c r="BE67" t="s">
        <v>123</v>
      </c>
      <c r="BM67" t="s">
        <v>109</v>
      </c>
      <c r="BN67" t="s">
        <v>109</v>
      </c>
      <c r="BO67" t="s">
        <v>109</v>
      </c>
      <c r="BP67" t="s">
        <v>109</v>
      </c>
      <c r="BQ67" t="s">
        <v>109</v>
      </c>
      <c r="BR67" t="s">
        <v>109</v>
      </c>
      <c r="BS67" t="s">
        <v>109</v>
      </c>
      <c r="BT67" t="s">
        <v>109</v>
      </c>
      <c r="BU67" t="s">
        <v>109</v>
      </c>
      <c r="BV67" t="s">
        <v>109</v>
      </c>
      <c r="BW67" t="s">
        <v>109</v>
      </c>
      <c r="BX67" t="s">
        <v>109</v>
      </c>
      <c r="BY67" t="s">
        <v>109</v>
      </c>
      <c r="BZ67" t="s">
        <v>109</v>
      </c>
      <c r="CA67" t="s">
        <v>123</v>
      </c>
      <c r="CB67" t="s">
        <v>109</v>
      </c>
      <c r="CC67" t="s">
        <v>109</v>
      </c>
      <c r="CD67" t="s">
        <v>109</v>
      </c>
      <c r="CE67" t="s">
        <v>109</v>
      </c>
      <c r="CF67" t="s">
        <v>109</v>
      </c>
      <c r="CG67" t="s">
        <v>109</v>
      </c>
      <c r="CH67" t="s">
        <v>109</v>
      </c>
      <c r="CI67" t="s">
        <v>109</v>
      </c>
      <c r="CJ67" t="s">
        <v>109</v>
      </c>
      <c r="CK67" t="s">
        <v>109</v>
      </c>
      <c r="CL67" t="s">
        <v>109</v>
      </c>
      <c r="CM67" t="s">
        <v>123</v>
      </c>
      <c r="CN67" t="s">
        <v>109</v>
      </c>
      <c r="CO67" t="s">
        <v>109</v>
      </c>
      <c r="CP67" t="s">
        <v>109</v>
      </c>
      <c r="CQ67" t="s">
        <v>109</v>
      </c>
      <c r="CR67" t="s">
        <v>109</v>
      </c>
      <c r="CS67" t="s">
        <v>109</v>
      </c>
      <c r="CT67" t="s">
        <v>109</v>
      </c>
      <c r="CU67" t="s">
        <v>109</v>
      </c>
      <c r="CV67" t="s">
        <v>109</v>
      </c>
      <c r="CW67" t="s">
        <v>109</v>
      </c>
      <c r="CX67" t="s">
        <v>109</v>
      </c>
      <c r="CY67" t="s">
        <v>109</v>
      </c>
      <c r="CZ67" t="s">
        <v>109</v>
      </c>
      <c r="DA67" t="s">
        <v>109</v>
      </c>
      <c r="DB67" t="s">
        <v>109</v>
      </c>
      <c r="DC67" t="s">
        <v>109</v>
      </c>
      <c r="DD67" t="s">
        <v>109</v>
      </c>
      <c r="DE67" t="s">
        <v>109</v>
      </c>
    </row>
    <row r="68" spans="1:109" x14ac:dyDescent="0.25">
      <c r="A68" t="s">
        <v>603</v>
      </c>
      <c r="B68" t="s">
        <v>604</v>
      </c>
      <c r="C68" t="s">
        <v>605</v>
      </c>
      <c r="D68" t="s">
        <v>606</v>
      </c>
      <c r="H68" t="s">
        <v>113</v>
      </c>
      <c r="I68" t="s">
        <v>603</v>
      </c>
      <c r="J68" t="s">
        <v>607</v>
      </c>
      <c r="K68" t="s">
        <v>115</v>
      </c>
      <c r="L68" t="s">
        <v>129</v>
      </c>
      <c r="N68" t="s">
        <v>117</v>
      </c>
      <c r="O68" s="4">
        <v>8088537196</v>
      </c>
      <c r="R68" t="s">
        <v>605</v>
      </c>
      <c r="U68" t="s">
        <v>130</v>
      </c>
      <c r="AD68" t="s">
        <v>608</v>
      </c>
      <c r="AE68" t="s">
        <v>609</v>
      </c>
      <c r="BD68" t="s">
        <v>123</v>
      </c>
      <c r="BE68" t="s">
        <v>123</v>
      </c>
      <c r="BM68" t="s">
        <v>109</v>
      </c>
      <c r="BN68" t="s">
        <v>109</v>
      </c>
      <c r="BO68" t="s">
        <v>109</v>
      </c>
      <c r="BP68" t="s">
        <v>109</v>
      </c>
      <c r="BQ68" t="s">
        <v>109</v>
      </c>
      <c r="BR68" t="s">
        <v>109</v>
      </c>
      <c r="BS68" t="s">
        <v>109</v>
      </c>
      <c r="BT68" t="s">
        <v>109</v>
      </c>
      <c r="BU68" t="s">
        <v>109</v>
      </c>
      <c r="BV68" t="s">
        <v>109</v>
      </c>
      <c r="BW68" t="s">
        <v>109</v>
      </c>
      <c r="BX68" t="s">
        <v>109</v>
      </c>
      <c r="BY68" t="s">
        <v>109</v>
      </c>
      <c r="BZ68" t="s">
        <v>109</v>
      </c>
      <c r="CA68" t="s">
        <v>123</v>
      </c>
      <c r="CB68" t="s">
        <v>109</v>
      </c>
      <c r="CC68" t="s">
        <v>109</v>
      </c>
      <c r="CD68" t="s">
        <v>109</v>
      </c>
      <c r="CE68" t="s">
        <v>109</v>
      </c>
      <c r="CF68" t="s">
        <v>109</v>
      </c>
      <c r="CG68" t="s">
        <v>109</v>
      </c>
      <c r="CH68" t="s">
        <v>109</v>
      </c>
      <c r="CI68" t="s">
        <v>109</v>
      </c>
      <c r="CJ68" t="s">
        <v>109</v>
      </c>
      <c r="CK68" t="s">
        <v>109</v>
      </c>
      <c r="CL68" t="s">
        <v>109</v>
      </c>
      <c r="CM68" t="s">
        <v>109</v>
      </c>
      <c r="CN68" t="s">
        <v>109</v>
      </c>
      <c r="CO68" t="s">
        <v>109</v>
      </c>
      <c r="CP68" t="s">
        <v>109</v>
      </c>
      <c r="CQ68" t="s">
        <v>109</v>
      </c>
      <c r="CR68" t="s">
        <v>109</v>
      </c>
      <c r="CS68" t="s">
        <v>109</v>
      </c>
      <c r="CT68" t="s">
        <v>109</v>
      </c>
      <c r="CU68" t="s">
        <v>109</v>
      </c>
      <c r="CV68" t="s">
        <v>109</v>
      </c>
      <c r="CW68" t="s">
        <v>109</v>
      </c>
      <c r="CX68" t="s">
        <v>109</v>
      </c>
      <c r="CY68" t="s">
        <v>109</v>
      </c>
      <c r="CZ68" t="s">
        <v>109</v>
      </c>
      <c r="DA68" t="s">
        <v>109</v>
      </c>
      <c r="DB68" t="s">
        <v>109</v>
      </c>
      <c r="DC68" t="s">
        <v>109</v>
      </c>
      <c r="DD68" t="s">
        <v>109</v>
      </c>
      <c r="DE68" t="s">
        <v>109</v>
      </c>
    </row>
    <row r="69" spans="1:109" x14ac:dyDescent="0.25">
      <c r="A69" t="s">
        <v>580</v>
      </c>
      <c r="B69" t="s">
        <v>610</v>
      </c>
      <c r="C69" t="s">
        <v>278</v>
      </c>
      <c r="D69" t="s">
        <v>236</v>
      </c>
      <c r="H69" t="s">
        <v>113</v>
      </c>
      <c r="I69" t="s">
        <v>580</v>
      </c>
      <c r="J69" t="s">
        <v>611</v>
      </c>
      <c r="K69" t="s">
        <v>115</v>
      </c>
      <c r="L69" t="s">
        <v>129</v>
      </c>
      <c r="N69" t="s">
        <v>117</v>
      </c>
      <c r="O69" s="5">
        <v>7348973759</v>
      </c>
      <c r="R69" t="s">
        <v>278</v>
      </c>
      <c r="U69" t="s">
        <v>612</v>
      </c>
      <c r="AD69" t="s">
        <v>613</v>
      </c>
      <c r="AE69" t="s">
        <v>399</v>
      </c>
      <c r="BD69" t="s">
        <v>123</v>
      </c>
      <c r="BE69" t="s">
        <v>123</v>
      </c>
      <c r="BM69" t="s">
        <v>109</v>
      </c>
      <c r="BN69" t="s">
        <v>109</v>
      </c>
      <c r="BO69" t="s">
        <v>109</v>
      </c>
      <c r="BP69" t="s">
        <v>109</v>
      </c>
      <c r="BQ69" t="s">
        <v>109</v>
      </c>
      <c r="BR69" t="s">
        <v>109</v>
      </c>
      <c r="BS69" t="s">
        <v>109</v>
      </c>
      <c r="BT69" t="s">
        <v>109</v>
      </c>
      <c r="BU69" t="s">
        <v>109</v>
      </c>
      <c r="BV69" t="s">
        <v>109</v>
      </c>
      <c r="BW69" t="s">
        <v>109</v>
      </c>
      <c r="BX69" t="s">
        <v>109</v>
      </c>
      <c r="BY69" t="s">
        <v>109</v>
      </c>
      <c r="BZ69" t="s">
        <v>109</v>
      </c>
      <c r="CA69" t="s">
        <v>123</v>
      </c>
      <c r="CB69" t="s">
        <v>109</v>
      </c>
      <c r="CC69" t="s">
        <v>109</v>
      </c>
      <c r="CD69" t="s">
        <v>109</v>
      </c>
      <c r="CE69" t="s">
        <v>109</v>
      </c>
      <c r="CF69" t="s">
        <v>109</v>
      </c>
      <c r="CG69" t="s">
        <v>109</v>
      </c>
      <c r="CH69" t="s">
        <v>109</v>
      </c>
      <c r="CI69" t="s">
        <v>109</v>
      </c>
      <c r="CJ69" t="s">
        <v>109</v>
      </c>
      <c r="CK69" t="s">
        <v>109</v>
      </c>
      <c r="CL69" t="s">
        <v>109</v>
      </c>
      <c r="CM69" t="s">
        <v>123</v>
      </c>
      <c r="CN69" t="s">
        <v>109</v>
      </c>
      <c r="CO69" t="s">
        <v>109</v>
      </c>
      <c r="CP69" t="s">
        <v>109</v>
      </c>
      <c r="CQ69" t="s">
        <v>109</v>
      </c>
      <c r="CR69" t="s">
        <v>109</v>
      </c>
      <c r="CS69" t="s">
        <v>109</v>
      </c>
      <c r="CT69" t="s">
        <v>109</v>
      </c>
      <c r="CU69" t="s">
        <v>109</v>
      </c>
      <c r="CV69" t="s">
        <v>109</v>
      </c>
      <c r="CW69" t="s">
        <v>109</v>
      </c>
      <c r="CX69" t="s">
        <v>109</v>
      </c>
      <c r="CY69" t="s">
        <v>109</v>
      </c>
      <c r="CZ69" t="s">
        <v>109</v>
      </c>
      <c r="DA69" t="s">
        <v>109</v>
      </c>
      <c r="DB69" t="s">
        <v>109</v>
      </c>
      <c r="DC69" t="s">
        <v>109</v>
      </c>
      <c r="DD69" t="s">
        <v>109</v>
      </c>
      <c r="DE69" t="s">
        <v>109</v>
      </c>
    </row>
    <row r="70" spans="1:109" x14ac:dyDescent="0.25">
      <c r="A70" t="s">
        <v>391</v>
      </c>
      <c r="B70" t="s">
        <v>614</v>
      </c>
      <c r="C70" t="s">
        <v>546</v>
      </c>
      <c r="D70" t="s">
        <v>615</v>
      </c>
      <c r="H70" t="s">
        <v>113</v>
      </c>
      <c r="I70" t="s">
        <v>391</v>
      </c>
      <c r="J70" t="s">
        <v>616</v>
      </c>
      <c r="K70" t="s">
        <v>115</v>
      </c>
      <c r="L70" t="s">
        <v>129</v>
      </c>
      <c r="N70" t="s">
        <v>117</v>
      </c>
      <c r="O70" s="4">
        <v>7348973759</v>
      </c>
      <c r="R70" t="s">
        <v>546</v>
      </c>
      <c r="U70" t="s">
        <v>612</v>
      </c>
      <c r="AD70" t="s">
        <v>617</v>
      </c>
      <c r="AE70" t="s">
        <v>428</v>
      </c>
      <c r="BD70" t="s">
        <v>123</v>
      </c>
      <c r="BE70" t="s">
        <v>123</v>
      </c>
      <c r="BM70" t="s">
        <v>109</v>
      </c>
      <c r="BN70" t="s">
        <v>109</v>
      </c>
      <c r="BO70" t="s">
        <v>109</v>
      </c>
      <c r="BP70" t="s">
        <v>109</v>
      </c>
      <c r="BQ70" t="s">
        <v>109</v>
      </c>
      <c r="BR70" t="s">
        <v>109</v>
      </c>
      <c r="BS70" t="s">
        <v>109</v>
      </c>
      <c r="BT70" t="s">
        <v>109</v>
      </c>
      <c r="BU70" t="s">
        <v>109</v>
      </c>
      <c r="BV70" t="s">
        <v>109</v>
      </c>
      <c r="BW70" t="s">
        <v>109</v>
      </c>
      <c r="BX70" t="s">
        <v>109</v>
      </c>
      <c r="BY70" t="s">
        <v>109</v>
      </c>
      <c r="BZ70" t="s">
        <v>109</v>
      </c>
      <c r="CA70" t="s">
        <v>123</v>
      </c>
      <c r="CB70" t="s">
        <v>109</v>
      </c>
      <c r="CC70" t="s">
        <v>109</v>
      </c>
      <c r="CD70" t="s">
        <v>109</v>
      </c>
      <c r="CE70" t="s">
        <v>109</v>
      </c>
      <c r="CF70" t="s">
        <v>109</v>
      </c>
      <c r="CG70" t="s">
        <v>109</v>
      </c>
      <c r="CH70" t="s">
        <v>109</v>
      </c>
      <c r="CI70" t="s">
        <v>109</v>
      </c>
      <c r="CJ70" t="s">
        <v>109</v>
      </c>
      <c r="CK70" t="s">
        <v>109</v>
      </c>
      <c r="CL70" t="s">
        <v>109</v>
      </c>
      <c r="CM70" t="s">
        <v>123</v>
      </c>
      <c r="CN70" t="s">
        <v>109</v>
      </c>
      <c r="CO70" t="s">
        <v>109</v>
      </c>
      <c r="CP70" t="s">
        <v>109</v>
      </c>
      <c r="CQ70" t="s">
        <v>109</v>
      </c>
      <c r="CR70" t="s">
        <v>109</v>
      </c>
      <c r="CS70" t="s">
        <v>109</v>
      </c>
      <c r="CT70" t="s">
        <v>109</v>
      </c>
      <c r="CU70" t="s">
        <v>109</v>
      </c>
      <c r="CV70" t="s">
        <v>109</v>
      </c>
      <c r="CW70" t="s">
        <v>109</v>
      </c>
      <c r="CX70" t="s">
        <v>109</v>
      </c>
      <c r="CY70" t="s">
        <v>109</v>
      </c>
      <c r="CZ70" t="s">
        <v>109</v>
      </c>
      <c r="DA70" t="s">
        <v>109</v>
      </c>
      <c r="DB70" t="s">
        <v>109</v>
      </c>
      <c r="DC70" t="s">
        <v>109</v>
      </c>
      <c r="DD70" t="s">
        <v>109</v>
      </c>
      <c r="DE70" t="s">
        <v>109</v>
      </c>
    </row>
    <row r="71" spans="1:109" x14ac:dyDescent="0.25">
      <c r="A71" t="s">
        <v>162</v>
      </c>
      <c r="B71" t="s">
        <v>618</v>
      </c>
      <c r="C71" t="s">
        <v>619</v>
      </c>
      <c r="D71" t="s">
        <v>620</v>
      </c>
      <c r="H71" t="s">
        <v>113</v>
      </c>
      <c r="I71" t="s">
        <v>162</v>
      </c>
      <c r="J71" t="s">
        <v>621</v>
      </c>
      <c r="K71" t="s">
        <v>115</v>
      </c>
      <c r="L71" t="s">
        <v>129</v>
      </c>
      <c r="N71" t="s">
        <v>117</v>
      </c>
      <c r="O71" s="5">
        <v>9964137491</v>
      </c>
      <c r="R71" t="s">
        <v>619</v>
      </c>
      <c r="U71" t="s">
        <v>140</v>
      </c>
      <c r="AD71" t="s">
        <v>622</v>
      </c>
      <c r="AE71" t="s">
        <v>109</v>
      </c>
      <c r="BD71" t="s">
        <v>123</v>
      </c>
      <c r="BE71" t="s">
        <v>123</v>
      </c>
      <c r="BM71" t="s">
        <v>109</v>
      </c>
      <c r="BN71" t="s">
        <v>109</v>
      </c>
      <c r="BO71" t="s">
        <v>109</v>
      </c>
      <c r="BP71" t="s">
        <v>109</v>
      </c>
      <c r="BQ71" t="s">
        <v>109</v>
      </c>
      <c r="BR71" t="s">
        <v>109</v>
      </c>
      <c r="BS71" t="s">
        <v>109</v>
      </c>
      <c r="BT71" t="s">
        <v>109</v>
      </c>
      <c r="BU71" t="s">
        <v>109</v>
      </c>
      <c r="BV71" t="s">
        <v>109</v>
      </c>
      <c r="BW71" t="s">
        <v>109</v>
      </c>
      <c r="BX71" t="s">
        <v>109</v>
      </c>
      <c r="BY71" t="s">
        <v>109</v>
      </c>
      <c r="BZ71" t="s">
        <v>109</v>
      </c>
      <c r="CA71" t="s">
        <v>123</v>
      </c>
      <c r="CB71" t="s">
        <v>109</v>
      </c>
      <c r="CC71" t="s">
        <v>109</v>
      </c>
      <c r="CD71" t="s">
        <v>109</v>
      </c>
      <c r="CE71" t="s">
        <v>109</v>
      </c>
      <c r="CF71" t="s">
        <v>109</v>
      </c>
      <c r="CG71" t="s">
        <v>109</v>
      </c>
      <c r="CH71" t="s">
        <v>109</v>
      </c>
      <c r="CI71" t="s">
        <v>109</v>
      </c>
      <c r="CJ71" t="s">
        <v>109</v>
      </c>
      <c r="CK71" t="s">
        <v>109</v>
      </c>
      <c r="CL71" t="s">
        <v>109</v>
      </c>
      <c r="CM71" t="s">
        <v>123</v>
      </c>
      <c r="CN71" t="s">
        <v>109</v>
      </c>
      <c r="CO71" t="s">
        <v>109</v>
      </c>
      <c r="CP71" t="s">
        <v>109</v>
      </c>
      <c r="CQ71" t="s">
        <v>109</v>
      </c>
      <c r="CR71" t="s">
        <v>109</v>
      </c>
      <c r="CS71" t="s">
        <v>109</v>
      </c>
      <c r="CT71" t="s">
        <v>109</v>
      </c>
      <c r="CU71" t="s">
        <v>109</v>
      </c>
      <c r="CV71" t="s">
        <v>109</v>
      </c>
      <c r="CW71" t="s">
        <v>109</v>
      </c>
      <c r="CX71" t="s">
        <v>109</v>
      </c>
      <c r="CY71" t="s">
        <v>109</v>
      </c>
      <c r="CZ71" t="s">
        <v>109</v>
      </c>
      <c r="DA71" t="s">
        <v>109</v>
      </c>
      <c r="DB71" t="s">
        <v>109</v>
      </c>
      <c r="DC71" t="s">
        <v>109</v>
      </c>
      <c r="DD71" t="s">
        <v>109</v>
      </c>
      <c r="DE71" t="s">
        <v>109</v>
      </c>
    </row>
    <row r="72" spans="1:109" x14ac:dyDescent="0.25">
      <c r="A72" t="s">
        <v>623</v>
      </c>
      <c r="B72" t="s">
        <v>624</v>
      </c>
      <c r="C72" t="s">
        <v>278</v>
      </c>
      <c r="D72" t="s">
        <v>625</v>
      </c>
      <c r="H72" t="s">
        <v>113</v>
      </c>
      <c r="I72" t="s">
        <v>623</v>
      </c>
      <c r="J72" t="s">
        <v>626</v>
      </c>
      <c r="K72" t="s">
        <v>121</v>
      </c>
      <c r="L72" t="s">
        <v>129</v>
      </c>
      <c r="N72" t="s">
        <v>117</v>
      </c>
      <c r="O72" s="4">
        <v>9880830686</v>
      </c>
      <c r="R72" t="s">
        <v>278</v>
      </c>
      <c r="U72" t="s">
        <v>627</v>
      </c>
      <c r="AD72" t="s">
        <v>628</v>
      </c>
      <c r="AE72" t="s">
        <v>392</v>
      </c>
      <c r="BD72" t="s">
        <v>123</v>
      </c>
      <c r="BE72" t="s">
        <v>123</v>
      </c>
      <c r="BM72" t="s">
        <v>109</v>
      </c>
      <c r="BN72" t="s">
        <v>109</v>
      </c>
      <c r="BO72" t="s">
        <v>109</v>
      </c>
      <c r="BP72" t="s">
        <v>109</v>
      </c>
      <c r="BQ72" t="s">
        <v>109</v>
      </c>
      <c r="BR72" t="s">
        <v>109</v>
      </c>
      <c r="BS72" t="s">
        <v>109</v>
      </c>
      <c r="BT72" t="s">
        <v>109</v>
      </c>
      <c r="BU72" t="s">
        <v>109</v>
      </c>
      <c r="BV72" t="s">
        <v>109</v>
      </c>
      <c r="BW72" t="s">
        <v>109</v>
      </c>
      <c r="BX72" t="s">
        <v>109</v>
      </c>
      <c r="BY72" t="s">
        <v>109</v>
      </c>
      <c r="BZ72" t="s">
        <v>109</v>
      </c>
      <c r="CA72" t="s">
        <v>123</v>
      </c>
      <c r="CB72" t="s">
        <v>109</v>
      </c>
      <c r="CC72" t="s">
        <v>109</v>
      </c>
      <c r="CD72" t="s">
        <v>109</v>
      </c>
      <c r="CE72" t="s">
        <v>109</v>
      </c>
      <c r="CF72" t="s">
        <v>109</v>
      </c>
      <c r="CG72" t="s">
        <v>109</v>
      </c>
      <c r="CH72" t="s">
        <v>109</v>
      </c>
      <c r="CI72" t="s">
        <v>109</v>
      </c>
      <c r="CJ72" t="s">
        <v>109</v>
      </c>
      <c r="CK72" t="s">
        <v>109</v>
      </c>
      <c r="CL72" t="s">
        <v>109</v>
      </c>
      <c r="CM72" t="s">
        <v>123</v>
      </c>
      <c r="CN72" t="s">
        <v>109</v>
      </c>
      <c r="CO72" t="s">
        <v>109</v>
      </c>
      <c r="CP72" t="s">
        <v>109</v>
      </c>
      <c r="CQ72" t="s">
        <v>109</v>
      </c>
      <c r="CR72" t="s">
        <v>109</v>
      </c>
      <c r="CS72" t="s">
        <v>109</v>
      </c>
      <c r="CT72" t="s">
        <v>109</v>
      </c>
      <c r="CU72" t="s">
        <v>109</v>
      </c>
      <c r="CV72" t="s">
        <v>109</v>
      </c>
      <c r="CW72" t="s">
        <v>109</v>
      </c>
      <c r="CX72" t="s">
        <v>109</v>
      </c>
      <c r="CY72" t="s">
        <v>109</v>
      </c>
      <c r="CZ72" t="s">
        <v>109</v>
      </c>
      <c r="DA72" t="s">
        <v>109</v>
      </c>
      <c r="DB72" t="s">
        <v>109</v>
      </c>
      <c r="DC72" t="s">
        <v>109</v>
      </c>
      <c r="DD72" t="s">
        <v>109</v>
      </c>
      <c r="DE72" t="s">
        <v>109</v>
      </c>
    </row>
    <row r="73" spans="1:109" x14ac:dyDescent="0.25">
      <c r="A73" t="s">
        <v>371</v>
      </c>
      <c r="B73" t="s">
        <v>629</v>
      </c>
      <c r="C73" t="s">
        <v>492</v>
      </c>
      <c r="D73" t="s">
        <v>630</v>
      </c>
      <c r="H73" t="s">
        <v>113</v>
      </c>
      <c r="I73" t="s">
        <v>371</v>
      </c>
      <c r="J73" t="s">
        <v>631</v>
      </c>
      <c r="K73" t="s">
        <v>115</v>
      </c>
      <c r="L73" t="s">
        <v>129</v>
      </c>
      <c r="N73" t="s">
        <v>117</v>
      </c>
      <c r="O73" s="5">
        <v>9535618287</v>
      </c>
      <c r="R73" t="s">
        <v>492</v>
      </c>
      <c r="U73" t="s">
        <v>538</v>
      </c>
      <c r="AD73" t="s">
        <v>632</v>
      </c>
      <c r="AE73" t="s">
        <v>459</v>
      </c>
      <c r="BD73" t="s">
        <v>123</v>
      </c>
      <c r="BE73" t="s">
        <v>123</v>
      </c>
      <c r="BM73" t="s">
        <v>109</v>
      </c>
      <c r="BN73" t="s">
        <v>109</v>
      </c>
      <c r="BO73" t="s">
        <v>109</v>
      </c>
      <c r="BP73" t="s">
        <v>109</v>
      </c>
      <c r="BQ73" t="s">
        <v>109</v>
      </c>
      <c r="BR73" t="s">
        <v>109</v>
      </c>
      <c r="BS73" t="s">
        <v>109</v>
      </c>
      <c r="BT73" t="s">
        <v>109</v>
      </c>
      <c r="BU73" t="s">
        <v>109</v>
      </c>
      <c r="BV73" t="s">
        <v>109</v>
      </c>
      <c r="BW73" t="s">
        <v>109</v>
      </c>
      <c r="BX73" t="s">
        <v>109</v>
      </c>
      <c r="BY73" t="s">
        <v>109</v>
      </c>
      <c r="BZ73" t="s">
        <v>109</v>
      </c>
      <c r="CA73" t="s">
        <v>123</v>
      </c>
      <c r="CB73" t="s">
        <v>109</v>
      </c>
      <c r="CC73" t="s">
        <v>109</v>
      </c>
      <c r="CD73" t="s">
        <v>109</v>
      </c>
      <c r="CE73" t="s">
        <v>109</v>
      </c>
      <c r="CF73" t="s">
        <v>109</v>
      </c>
      <c r="CG73" t="s">
        <v>109</v>
      </c>
      <c r="CH73" t="s">
        <v>109</v>
      </c>
      <c r="CI73" t="s">
        <v>109</v>
      </c>
      <c r="CJ73" t="s">
        <v>109</v>
      </c>
      <c r="CK73" t="s">
        <v>109</v>
      </c>
      <c r="CL73" t="s">
        <v>109</v>
      </c>
      <c r="CM73" t="s">
        <v>123</v>
      </c>
      <c r="CN73" t="s">
        <v>109</v>
      </c>
      <c r="CO73" t="s">
        <v>109</v>
      </c>
      <c r="CP73" t="s">
        <v>109</v>
      </c>
      <c r="CQ73" t="s">
        <v>109</v>
      </c>
      <c r="CR73" t="s">
        <v>109</v>
      </c>
      <c r="CS73" t="s">
        <v>109</v>
      </c>
      <c r="CT73" t="s">
        <v>109</v>
      </c>
      <c r="CU73" t="s">
        <v>109</v>
      </c>
      <c r="CV73" t="s">
        <v>109</v>
      </c>
      <c r="CW73" t="s">
        <v>109</v>
      </c>
      <c r="CX73" t="s">
        <v>109</v>
      </c>
      <c r="CY73" t="s">
        <v>109</v>
      </c>
      <c r="CZ73" t="s">
        <v>109</v>
      </c>
      <c r="DA73" t="s">
        <v>109</v>
      </c>
      <c r="DB73" t="s">
        <v>109</v>
      </c>
      <c r="DC73" t="s">
        <v>109</v>
      </c>
      <c r="DD73" t="s">
        <v>109</v>
      </c>
      <c r="DE73" t="s">
        <v>109</v>
      </c>
    </row>
    <row r="74" spans="1:109" x14ac:dyDescent="0.25">
      <c r="A74" t="s">
        <v>193</v>
      </c>
      <c r="B74" t="s">
        <v>633</v>
      </c>
      <c r="C74" t="s">
        <v>634</v>
      </c>
      <c r="D74" t="s">
        <v>635</v>
      </c>
      <c r="H74" t="s">
        <v>113</v>
      </c>
      <c r="I74" t="s">
        <v>193</v>
      </c>
      <c r="J74" t="s">
        <v>636</v>
      </c>
      <c r="K74" t="s">
        <v>121</v>
      </c>
      <c r="L74" t="s">
        <v>129</v>
      </c>
      <c r="N74" t="s">
        <v>117</v>
      </c>
      <c r="O74" s="6">
        <v>416423000000</v>
      </c>
      <c r="R74" t="s">
        <v>634</v>
      </c>
      <c r="U74" t="s">
        <v>538</v>
      </c>
      <c r="AD74" t="s">
        <v>637</v>
      </c>
      <c r="AE74" t="s">
        <v>485</v>
      </c>
      <c r="BD74" t="s">
        <v>123</v>
      </c>
      <c r="BE74" t="s">
        <v>123</v>
      </c>
      <c r="BM74" t="s">
        <v>109</v>
      </c>
      <c r="BN74" t="s">
        <v>109</v>
      </c>
      <c r="BO74" t="s">
        <v>109</v>
      </c>
      <c r="BP74" t="s">
        <v>109</v>
      </c>
      <c r="BQ74" t="s">
        <v>109</v>
      </c>
      <c r="BR74" t="s">
        <v>109</v>
      </c>
      <c r="BS74" t="s">
        <v>109</v>
      </c>
      <c r="BT74" t="s">
        <v>109</v>
      </c>
      <c r="BU74" t="s">
        <v>109</v>
      </c>
      <c r="BV74" t="s">
        <v>109</v>
      </c>
      <c r="BW74" t="s">
        <v>109</v>
      </c>
      <c r="BX74" t="s">
        <v>109</v>
      </c>
      <c r="BY74" t="s">
        <v>109</v>
      </c>
      <c r="BZ74" t="s">
        <v>109</v>
      </c>
      <c r="CA74" t="s">
        <v>123</v>
      </c>
      <c r="CB74" t="s">
        <v>109</v>
      </c>
      <c r="CC74" t="s">
        <v>109</v>
      </c>
      <c r="CD74" t="s">
        <v>109</v>
      </c>
      <c r="CE74" t="s">
        <v>109</v>
      </c>
      <c r="CF74" t="s">
        <v>109</v>
      </c>
      <c r="CG74" t="s">
        <v>109</v>
      </c>
      <c r="CH74" t="s">
        <v>109</v>
      </c>
      <c r="CI74" t="s">
        <v>109</v>
      </c>
      <c r="CJ74" t="s">
        <v>109</v>
      </c>
      <c r="CK74" t="s">
        <v>109</v>
      </c>
      <c r="CL74" t="s">
        <v>109</v>
      </c>
      <c r="CM74" t="s">
        <v>123</v>
      </c>
      <c r="CN74" t="s">
        <v>109</v>
      </c>
      <c r="CO74" t="s">
        <v>109</v>
      </c>
      <c r="CP74" t="s">
        <v>109</v>
      </c>
      <c r="CQ74" t="s">
        <v>109</v>
      </c>
      <c r="CR74" t="s">
        <v>109</v>
      </c>
      <c r="CS74" t="s">
        <v>109</v>
      </c>
      <c r="CT74" t="s">
        <v>109</v>
      </c>
      <c r="CU74" t="s">
        <v>109</v>
      </c>
      <c r="CV74" t="s">
        <v>109</v>
      </c>
      <c r="CW74" t="s">
        <v>109</v>
      </c>
      <c r="CX74" t="s">
        <v>109</v>
      </c>
      <c r="CY74" t="s">
        <v>109</v>
      </c>
      <c r="CZ74" t="s">
        <v>109</v>
      </c>
      <c r="DA74" t="s">
        <v>109</v>
      </c>
      <c r="DB74" t="s">
        <v>109</v>
      </c>
      <c r="DC74" t="s">
        <v>109</v>
      </c>
      <c r="DD74" t="s">
        <v>109</v>
      </c>
      <c r="DE74" t="s">
        <v>109</v>
      </c>
    </row>
    <row r="75" spans="1:109" x14ac:dyDescent="0.25">
      <c r="A75" t="s">
        <v>183</v>
      </c>
      <c r="B75" t="s">
        <v>638</v>
      </c>
      <c r="C75" t="s">
        <v>634</v>
      </c>
      <c r="D75" t="s">
        <v>635</v>
      </c>
      <c r="H75" t="s">
        <v>113</v>
      </c>
      <c r="I75" t="s">
        <v>183</v>
      </c>
      <c r="J75" t="s">
        <v>636</v>
      </c>
      <c r="K75" t="s">
        <v>121</v>
      </c>
      <c r="L75" t="s">
        <v>129</v>
      </c>
      <c r="N75" t="s">
        <v>117</v>
      </c>
      <c r="O75" s="5">
        <v>9535961827</v>
      </c>
      <c r="R75" t="s">
        <v>634</v>
      </c>
      <c r="U75" t="s">
        <v>538</v>
      </c>
      <c r="AD75" t="s">
        <v>639</v>
      </c>
      <c r="AE75" t="s">
        <v>436</v>
      </c>
      <c r="BD75" t="s">
        <v>123</v>
      </c>
      <c r="BE75" t="s">
        <v>123</v>
      </c>
      <c r="BM75" t="s">
        <v>109</v>
      </c>
      <c r="BN75" t="s">
        <v>109</v>
      </c>
      <c r="BO75" t="s">
        <v>109</v>
      </c>
      <c r="BP75" t="s">
        <v>109</v>
      </c>
      <c r="BQ75" t="s">
        <v>109</v>
      </c>
      <c r="BR75" t="s">
        <v>109</v>
      </c>
      <c r="BS75" t="s">
        <v>109</v>
      </c>
      <c r="BT75" t="s">
        <v>109</v>
      </c>
      <c r="BU75" t="s">
        <v>109</v>
      </c>
      <c r="BV75" t="s">
        <v>109</v>
      </c>
      <c r="BW75" t="s">
        <v>109</v>
      </c>
      <c r="BX75" t="s">
        <v>109</v>
      </c>
      <c r="BY75" t="s">
        <v>109</v>
      </c>
      <c r="BZ75" t="s">
        <v>109</v>
      </c>
      <c r="CA75" t="s">
        <v>123</v>
      </c>
      <c r="CB75" t="s">
        <v>109</v>
      </c>
      <c r="CC75" t="s">
        <v>109</v>
      </c>
      <c r="CD75" t="s">
        <v>109</v>
      </c>
      <c r="CE75" t="s">
        <v>109</v>
      </c>
      <c r="CF75" t="s">
        <v>109</v>
      </c>
      <c r="CG75" t="s">
        <v>109</v>
      </c>
      <c r="CH75" t="s">
        <v>109</v>
      </c>
      <c r="CI75" t="s">
        <v>109</v>
      </c>
      <c r="CJ75" t="s">
        <v>109</v>
      </c>
      <c r="CK75" t="s">
        <v>109</v>
      </c>
      <c r="CL75" t="s">
        <v>109</v>
      </c>
      <c r="CM75" t="s">
        <v>123</v>
      </c>
      <c r="CN75" t="s">
        <v>109</v>
      </c>
      <c r="CO75" t="s">
        <v>109</v>
      </c>
      <c r="CP75" t="s">
        <v>109</v>
      </c>
      <c r="CQ75" t="s">
        <v>109</v>
      </c>
      <c r="CR75" t="s">
        <v>109</v>
      </c>
      <c r="CS75" t="s">
        <v>109</v>
      </c>
      <c r="CT75" t="s">
        <v>109</v>
      </c>
      <c r="CU75" t="s">
        <v>109</v>
      </c>
      <c r="CV75" t="s">
        <v>109</v>
      </c>
      <c r="CW75" t="s">
        <v>109</v>
      </c>
      <c r="CX75" t="s">
        <v>109</v>
      </c>
      <c r="CY75" t="s">
        <v>109</v>
      </c>
      <c r="CZ75" t="s">
        <v>109</v>
      </c>
      <c r="DA75" t="s">
        <v>109</v>
      </c>
      <c r="DB75" t="s">
        <v>109</v>
      </c>
      <c r="DC75" t="s">
        <v>109</v>
      </c>
      <c r="DD75" t="s">
        <v>109</v>
      </c>
      <c r="DE75" t="s">
        <v>109</v>
      </c>
    </row>
    <row r="76" spans="1:109" x14ac:dyDescent="0.25">
      <c r="A76" t="s">
        <v>592</v>
      </c>
      <c r="B76" t="s">
        <v>640</v>
      </c>
      <c r="C76" t="s">
        <v>641</v>
      </c>
      <c r="D76" t="s">
        <v>642</v>
      </c>
      <c r="H76" t="s">
        <v>113</v>
      </c>
      <c r="I76" t="s">
        <v>592</v>
      </c>
      <c r="J76" t="s">
        <v>643</v>
      </c>
      <c r="K76" t="s">
        <v>121</v>
      </c>
      <c r="L76" t="s">
        <v>129</v>
      </c>
      <c r="N76" t="s">
        <v>117</v>
      </c>
      <c r="O76" s="4">
        <v>9113855150</v>
      </c>
      <c r="R76" t="s">
        <v>641</v>
      </c>
      <c r="U76" t="s">
        <v>644</v>
      </c>
      <c r="AD76" t="s">
        <v>645</v>
      </c>
      <c r="AE76" t="s">
        <v>467</v>
      </c>
      <c r="BD76" t="s">
        <v>123</v>
      </c>
      <c r="BE76" t="s">
        <v>123</v>
      </c>
      <c r="BM76" t="s">
        <v>109</v>
      </c>
      <c r="BN76" t="s">
        <v>109</v>
      </c>
      <c r="BO76" t="s">
        <v>109</v>
      </c>
      <c r="BP76" t="s">
        <v>109</v>
      </c>
      <c r="BQ76" t="s">
        <v>109</v>
      </c>
      <c r="BR76" t="s">
        <v>109</v>
      </c>
      <c r="BS76" t="s">
        <v>109</v>
      </c>
      <c r="BT76" t="s">
        <v>109</v>
      </c>
      <c r="BU76" t="s">
        <v>109</v>
      </c>
      <c r="BV76" t="s">
        <v>109</v>
      </c>
      <c r="BW76" t="s">
        <v>109</v>
      </c>
      <c r="BX76" t="s">
        <v>109</v>
      </c>
      <c r="BY76" t="s">
        <v>109</v>
      </c>
      <c r="BZ76" t="s">
        <v>109</v>
      </c>
      <c r="CA76" t="s">
        <v>123</v>
      </c>
      <c r="CB76" t="s">
        <v>109</v>
      </c>
      <c r="CC76" t="s">
        <v>109</v>
      </c>
      <c r="CD76" t="s">
        <v>109</v>
      </c>
      <c r="CE76" t="s">
        <v>109</v>
      </c>
      <c r="CF76" t="s">
        <v>109</v>
      </c>
      <c r="CG76" t="s">
        <v>109</v>
      </c>
      <c r="CH76" t="s">
        <v>109</v>
      </c>
      <c r="CI76" t="s">
        <v>109</v>
      </c>
      <c r="CJ76" t="s">
        <v>109</v>
      </c>
      <c r="CK76" t="s">
        <v>109</v>
      </c>
      <c r="CL76" t="s">
        <v>109</v>
      </c>
      <c r="CM76" t="s">
        <v>123</v>
      </c>
      <c r="CN76" t="s">
        <v>109</v>
      </c>
      <c r="CO76" t="s">
        <v>109</v>
      </c>
      <c r="CP76" t="s">
        <v>109</v>
      </c>
      <c r="CQ76" t="s">
        <v>109</v>
      </c>
      <c r="CR76" t="s">
        <v>109</v>
      </c>
      <c r="CS76" t="s">
        <v>109</v>
      </c>
      <c r="CT76" t="s">
        <v>109</v>
      </c>
      <c r="CU76" t="s">
        <v>109</v>
      </c>
      <c r="CV76" t="s">
        <v>109</v>
      </c>
      <c r="CW76" t="s">
        <v>109</v>
      </c>
      <c r="CX76" t="s">
        <v>109</v>
      </c>
      <c r="CY76" t="s">
        <v>109</v>
      </c>
      <c r="CZ76" t="s">
        <v>109</v>
      </c>
      <c r="DA76" t="s">
        <v>109</v>
      </c>
      <c r="DB76" t="s">
        <v>109</v>
      </c>
      <c r="DC76" t="s">
        <v>109</v>
      </c>
      <c r="DD76" t="s">
        <v>109</v>
      </c>
      <c r="DE76" t="s">
        <v>109</v>
      </c>
    </row>
    <row r="77" spans="1:109" x14ac:dyDescent="0.25">
      <c r="A77" t="s">
        <v>351</v>
      </c>
      <c r="B77" t="s">
        <v>640</v>
      </c>
      <c r="C77" t="s">
        <v>646</v>
      </c>
      <c r="D77" t="s">
        <v>647</v>
      </c>
      <c r="H77" t="s">
        <v>113</v>
      </c>
      <c r="I77" t="s">
        <v>351</v>
      </c>
      <c r="J77" t="s">
        <v>648</v>
      </c>
      <c r="K77" t="s">
        <v>121</v>
      </c>
      <c r="L77" t="s">
        <v>129</v>
      </c>
      <c r="N77" t="s">
        <v>117</v>
      </c>
      <c r="O77" s="5">
        <v>7975165855</v>
      </c>
      <c r="R77" t="s">
        <v>646</v>
      </c>
      <c r="U77" t="s">
        <v>649</v>
      </c>
      <c r="AD77" t="s">
        <v>650</v>
      </c>
      <c r="AE77" t="s">
        <v>596</v>
      </c>
      <c r="BD77" t="s">
        <v>123</v>
      </c>
      <c r="BE77" t="s">
        <v>123</v>
      </c>
      <c r="BM77" t="s">
        <v>109</v>
      </c>
      <c r="BN77" t="s">
        <v>109</v>
      </c>
      <c r="BO77" t="s">
        <v>109</v>
      </c>
      <c r="BP77" t="s">
        <v>109</v>
      </c>
      <c r="BQ77" t="s">
        <v>109</v>
      </c>
      <c r="BR77" t="s">
        <v>109</v>
      </c>
      <c r="BS77" t="s">
        <v>109</v>
      </c>
      <c r="BT77" t="s">
        <v>109</v>
      </c>
      <c r="BU77" t="s">
        <v>109</v>
      </c>
      <c r="BV77" t="s">
        <v>109</v>
      </c>
      <c r="BW77" t="s">
        <v>109</v>
      </c>
      <c r="BX77" t="s">
        <v>109</v>
      </c>
      <c r="BY77" t="s">
        <v>109</v>
      </c>
      <c r="BZ77" t="s">
        <v>109</v>
      </c>
      <c r="CA77" t="s">
        <v>123</v>
      </c>
      <c r="CB77" t="s">
        <v>109</v>
      </c>
      <c r="CC77" t="s">
        <v>109</v>
      </c>
      <c r="CD77" t="s">
        <v>109</v>
      </c>
      <c r="CE77" t="s">
        <v>109</v>
      </c>
      <c r="CF77" t="s">
        <v>109</v>
      </c>
      <c r="CG77" t="s">
        <v>109</v>
      </c>
      <c r="CH77" t="s">
        <v>109</v>
      </c>
      <c r="CI77" t="s">
        <v>109</v>
      </c>
      <c r="CJ77" t="s">
        <v>109</v>
      </c>
      <c r="CK77" t="s">
        <v>109</v>
      </c>
      <c r="CL77" t="s">
        <v>109</v>
      </c>
      <c r="CM77" t="s">
        <v>123</v>
      </c>
      <c r="CN77" t="s">
        <v>109</v>
      </c>
      <c r="CO77" t="s">
        <v>109</v>
      </c>
      <c r="CP77" t="s">
        <v>109</v>
      </c>
      <c r="CQ77" t="s">
        <v>109</v>
      </c>
      <c r="CR77" t="s">
        <v>109</v>
      </c>
      <c r="CS77" t="s">
        <v>109</v>
      </c>
      <c r="CT77" t="s">
        <v>109</v>
      </c>
      <c r="CU77" t="s">
        <v>109</v>
      </c>
      <c r="CV77" t="s">
        <v>109</v>
      </c>
      <c r="CW77" t="s">
        <v>109</v>
      </c>
      <c r="CX77" t="s">
        <v>109</v>
      </c>
      <c r="CY77" t="s">
        <v>109</v>
      </c>
      <c r="CZ77" t="s">
        <v>109</v>
      </c>
      <c r="DA77" t="s">
        <v>109</v>
      </c>
      <c r="DB77" t="s">
        <v>109</v>
      </c>
      <c r="DC77" t="s">
        <v>109</v>
      </c>
      <c r="DD77" t="s">
        <v>109</v>
      </c>
      <c r="DE77" t="s">
        <v>109</v>
      </c>
    </row>
    <row r="78" spans="1:109" x14ac:dyDescent="0.25">
      <c r="A78" t="s">
        <v>651</v>
      </c>
      <c r="B78" t="s">
        <v>652</v>
      </c>
      <c r="C78" t="s">
        <v>653</v>
      </c>
      <c r="D78" t="s">
        <v>654</v>
      </c>
      <c r="H78" t="s">
        <v>113</v>
      </c>
      <c r="I78" t="s">
        <v>651</v>
      </c>
      <c r="J78" t="s">
        <v>655</v>
      </c>
      <c r="K78" t="s">
        <v>115</v>
      </c>
      <c r="L78" t="s">
        <v>129</v>
      </c>
      <c r="N78" t="s">
        <v>117</v>
      </c>
      <c r="O78" s="4">
        <v>7411383681</v>
      </c>
      <c r="R78" t="s">
        <v>653</v>
      </c>
      <c r="U78" t="s">
        <v>291</v>
      </c>
      <c r="AD78" t="s">
        <v>656</v>
      </c>
      <c r="AE78" t="s">
        <v>651</v>
      </c>
      <c r="BD78" t="s">
        <v>123</v>
      </c>
      <c r="BE78" t="s">
        <v>123</v>
      </c>
      <c r="BM78" t="s">
        <v>109</v>
      </c>
      <c r="BN78" t="s">
        <v>109</v>
      </c>
      <c r="BO78" t="s">
        <v>109</v>
      </c>
      <c r="BP78" t="s">
        <v>109</v>
      </c>
      <c r="BQ78" t="s">
        <v>109</v>
      </c>
      <c r="BR78" t="s">
        <v>109</v>
      </c>
      <c r="BS78" t="s">
        <v>109</v>
      </c>
      <c r="BT78" t="s">
        <v>109</v>
      </c>
      <c r="BU78" t="s">
        <v>109</v>
      </c>
      <c r="BV78" t="s">
        <v>109</v>
      </c>
      <c r="BW78" t="s">
        <v>109</v>
      </c>
      <c r="BX78" t="s">
        <v>109</v>
      </c>
      <c r="BY78" t="s">
        <v>109</v>
      </c>
      <c r="BZ78" t="s">
        <v>109</v>
      </c>
      <c r="CA78" t="s">
        <v>123</v>
      </c>
      <c r="CB78" t="s">
        <v>109</v>
      </c>
      <c r="CC78" t="s">
        <v>109</v>
      </c>
      <c r="CD78" t="s">
        <v>109</v>
      </c>
      <c r="CE78" t="s">
        <v>109</v>
      </c>
      <c r="CF78" t="s">
        <v>109</v>
      </c>
      <c r="CG78" t="s">
        <v>109</v>
      </c>
      <c r="CH78" t="s">
        <v>109</v>
      </c>
      <c r="CI78" t="s">
        <v>109</v>
      </c>
      <c r="CJ78" t="s">
        <v>109</v>
      </c>
      <c r="CK78" t="s">
        <v>109</v>
      </c>
      <c r="CL78" t="s">
        <v>109</v>
      </c>
      <c r="CM78" t="s">
        <v>123</v>
      </c>
      <c r="CN78" t="s">
        <v>109</v>
      </c>
      <c r="CO78" t="s">
        <v>109</v>
      </c>
      <c r="CP78" t="s">
        <v>109</v>
      </c>
      <c r="CQ78" t="s">
        <v>109</v>
      </c>
      <c r="CR78" t="s">
        <v>109</v>
      </c>
      <c r="CS78" t="s">
        <v>109</v>
      </c>
      <c r="CT78" t="s">
        <v>109</v>
      </c>
      <c r="CU78" t="s">
        <v>109</v>
      </c>
      <c r="CV78" t="s">
        <v>109</v>
      </c>
      <c r="CW78" t="s">
        <v>109</v>
      </c>
      <c r="CX78" t="s">
        <v>109</v>
      </c>
      <c r="CY78" t="s">
        <v>109</v>
      </c>
      <c r="CZ78" t="s">
        <v>109</v>
      </c>
      <c r="DA78" t="s">
        <v>109</v>
      </c>
      <c r="DB78" t="s">
        <v>109</v>
      </c>
      <c r="DC78" t="s">
        <v>109</v>
      </c>
      <c r="DD78" t="s">
        <v>109</v>
      </c>
      <c r="DE78" t="s">
        <v>109</v>
      </c>
    </row>
    <row r="79" spans="1:109" x14ac:dyDescent="0.25">
      <c r="A79" t="s">
        <v>334</v>
      </c>
      <c r="B79" t="s">
        <v>657</v>
      </c>
      <c r="C79" t="s">
        <v>658</v>
      </c>
      <c r="D79" t="s">
        <v>659</v>
      </c>
      <c r="H79" t="s">
        <v>113</v>
      </c>
      <c r="I79" t="s">
        <v>334</v>
      </c>
      <c r="J79" t="s">
        <v>660</v>
      </c>
      <c r="K79" t="s">
        <v>115</v>
      </c>
      <c r="L79" t="s">
        <v>129</v>
      </c>
      <c r="N79" t="s">
        <v>117</v>
      </c>
      <c r="O79" s="5">
        <v>9867545678</v>
      </c>
      <c r="R79" t="s">
        <v>658</v>
      </c>
      <c r="U79" t="s">
        <v>661</v>
      </c>
      <c r="AD79" t="s">
        <v>662</v>
      </c>
      <c r="AE79" t="s">
        <v>527</v>
      </c>
      <c r="BD79" t="s">
        <v>123</v>
      </c>
      <c r="BE79" t="s">
        <v>123</v>
      </c>
      <c r="BM79" t="s">
        <v>109</v>
      </c>
      <c r="BN79" t="s">
        <v>109</v>
      </c>
      <c r="BO79" t="s">
        <v>109</v>
      </c>
      <c r="BP79" t="s">
        <v>109</v>
      </c>
      <c r="BQ79" t="s">
        <v>109</v>
      </c>
      <c r="BR79" t="s">
        <v>109</v>
      </c>
      <c r="BS79" t="s">
        <v>109</v>
      </c>
      <c r="BT79" t="s">
        <v>109</v>
      </c>
      <c r="BU79" t="s">
        <v>109</v>
      </c>
      <c r="BV79" t="s">
        <v>109</v>
      </c>
      <c r="BW79" t="s">
        <v>109</v>
      </c>
      <c r="BX79" t="s">
        <v>109</v>
      </c>
      <c r="BY79" t="s">
        <v>109</v>
      </c>
      <c r="BZ79" t="s">
        <v>109</v>
      </c>
      <c r="CA79" t="s">
        <v>123</v>
      </c>
      <c r="CB79" t="s">
        <v>109</v>
      </c>
      <c r="CC79" t="s">
        <v>109</v>
      </c>
      <c r="CD79" t="s">
        <v>109</v>
      </c>
      <c r="CE79" t="s">
        <v>109</v>
      </c>
      <c r="CF79" t="s">
        <v>109</v>
      </c>
      <c r="CG79" t="s">
        <v>109</v>
      </c>
      <c r="CH79" t="s">
        <v>109</v>
      </c>
      <c r="CI79" t="s">
        <v>109</v>
      </c>
      <c r="CJ79" t="s">
        <v>109</v>
      </c>
      <c r="CK79" t="s">
        <v>109</v>
      </c>
      <c r="CL79" t="s">
        <v>109</v>
      </c>
      <c r="CM79" t="s">
        <v>123</v>
      </c>
      <c r="CN79" t="s">
        <v>109</v>
      </c>
      <c r="CO79" t="s">
        <v>109</v>
      </c>
      <c r="CP79" t="s">
        <v>109</v>
      </c>
      <c r="CQ79" t="s">
        <v>109</v>
      </c>
      <c r="CR79" t="s">
        <v>109</v>
      </c>
      <c r="CS79" t="s">
        <v>109</v>
      </c>
      <c r="CT79" t="s">
        <v>109</v>
      </c>
      <c r="CU79" t="s">
        <v>109</v>
      </c>
      <c r="CV79" t="s">
        <v>109</v>
      </c>
      <c r="CW79" t="s">
        <v>109</v>
      </c>
      <c r="CX79" t="s">
        <v>109</v>
      </c>
      <c r="CY79" t="s">
        <v>109</v>
      </c>
      <c r="CZ79" t="s">
        <v>109</v>
      </c>
      <c r="DA79" t="s">
        <v>109</v>
      </c>
      <c r="DB79" t="s">
        <v>109</v>
      </c>
      <c r="DC79" t="s">
        <v>109</v>
      </c>
      <c r="DD79" t="s">
        <v>109</v>
      </c>
      <c r="DE79" t="s">
        <v>109</v>
      </c>
    </row>
    <row r="80" spans="1:109" ht="18.75" x14ac:dyDescent="0.3">
      <c r="A80" t="s">
        <v>283</v>
      </c>
      <c r="B80" t="s">
        <v>663</v>
      </c>
      <c r="C80" t="s">
        <v>664</v>
      </c>
      <c r="D80" t="s">
        <v>665</v>
      </c>
      <c r="H80" t="s">
        <v>113</v>
      </c>
      <c r="I80" t="s">
        <v>283</v>
      </c>
      <c r="J80" t="s">
        <v>666</v>
      </c>
      <c r="K80" t="s">
        <v>115</v>
      </c>
      <c r="L80" t="s">
        <v>129</v>
      </c>
      <c r="N80" t="s">
        <v>117</v>
      </c>
      <c r="O80" s="7">
        <v>7406016507</v>
      </c>
      <c r="R80" t="s">
        <v>664</v>
      </c>
      <c r="U80" t="s">
        <v>667</v>
      </c>
      <c r="AD80" t="s">
        <v>668</v>
      </c>
      <c r="AE80" t="s">
        <v>597</v>
      </c>
      <c r="BD80" t="s">
        <v>123</v>
      </c>
      <c r="BE80" t="s">
        <v>123</v>
      </c>
      <c r="BM80" t="s">
        <v>109</v>
      </c>
      <c r="BN80" t="s">
        <v>109</v>
      </c>
      <c r="BO80" t="s">
        <v>109</v>
      </c>
      <c r="BP80" t="s">
        <v>109</v>
      </c>
      <c r="BQ80" t="s">
        <v>109</v>
      </c>
      <c r="BR80" t="s">
        <v>109</v>
      </c>
      <c r="BS80" t="s">
        <v>109</v>
      </c>
      <c r="BT80" t="s">
        <v>109</v>
      </c>
      <c r="BU80" t="s">
        <v>109</v>
      </c>
      <c r="BV80" t="s">
        <v>109</v>
      </c>
      <c r="BW80" t="s">
        <v>109</v>
      </c>
      <c r="BX80" t="s">
        <v>109</v>
      </c>
      <c r="BY80" t="s">
        <v>109</v>
      </c>
      <c r="BZ80" t="s">
        <v>109</v>
      </c>
      <c r="CA80" t="s">
        <v>123</v>
      </c>
      <c r="CB80" t="s">
        <v>109</v>
      </c>
      <c r="CC80" t="s">
        <v>109</v>
      </c>
      <c r="CD80" t="s">
        <v>109</v>
      </c>
      <c r="CE80" t="s">
        <v>109</v>
      </c>
      <c r="CF80" t="s">
        <v>109</v>
      </c>
      <c r="CG80" t="s">
        <v>109</v>
      </c>
      <c r="CH80" t="s">
        <v>109</v>
      </c>
      <c r="CI80" t="s">
        <v>109</v>
      </c>
      <c r="CJ80" t="s">
        <v>109</v>
      </c>
      <c r="CK80" t="s">
        <v>109</v>
      </c>
      <c r="CL80" t="s">
        <v>109</v>
      </c>
      <c r="CM80" t="s">
        <v>123</v>
      </c>
      <c r="CN80" t="s">
        <v>109</v>
      </c>
      <c r="CO80" t="s">
        <v>109</v>
      </c>
      <c r="CP80" t="s">
        <v>109</v>
      </c>
      <c r="CQ80" t="s">
        <v>109</v>
      </c>
      <c r="CR80" t="s">
        <v>109</v>
      </c>
      <c r="CS80" t="s">
        <v>109</v>
      </c>
      <c r="CT80" t="s">
        <v>109</v>
      </c>
      <c r="CU80" t="s">
        <v>109</v>
      </c>
      <c r="CV80" t="s">
        <v>109</v>
      </c>
      <c r="CW80" t="s">
        <v>109</v>
      </c>
      <c r="CX80" t="s">
        <v>109</v>
      </c>
      <c r="CY80" t="s">
        <v>109</v>
      </c>
      <c r="CZ80" t="s">
        <v>109</v>
      </c>
      <c r="DA80" t="s">
        <v>109</v>
      </c>
      <c r="DB80" t="s">
        <v>109</v>
      </c>
      <c r="DC80" t="s">
        <v>109</v>
      </c>
      <c r="DD80" t="s">
        <v>109</v>
      </c>
      <c r="DE80" t="s">
        <v>109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2023M07A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2023-10-09T11:24:44Z</dcterms:created>
  <dcterms:modified xsi:type="dcterms:W3CDTF">2023-10-09T11:25:27Z</dcterms:modified>
  <cp:category>Excel</cp:category>
</cp:coreProperties>
</file>