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<sst xmlns="http://schemas.openxmlformats.org/spreadsheetml/2006/main" count="996" uniqueCount="657">
  <si>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</si>
  <si>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</si>
  <si>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</si>
  <si>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</si>
  <si>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</si>
  <si>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</si>
  <si>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</si>
  <si>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</si>
  <si>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</si>
  <si>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</si>
  <si>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</si>
  <si>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</si>
  <si>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</si>
  <si>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</si>
  <si>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</si>
  <si>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</si>
  <si>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</si>
  <si>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</si>
  <si>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</si>
  <si>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</si>
  <si>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</si>
  <si>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</si>
  <si>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</si>
  <si>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</si>
  <si>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</si>
  <si>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</si>
  <si>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</si>
  <si>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</si>
  <si>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</si>
  <si>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</si>
  <si>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</si>
  <si>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</si>
  <si>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</si>
  <si>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</si>
  <si>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</si>
  <si>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</si>
  <si>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</si>
  <si>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</si>
  <si>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</si>
  <si>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</si>
  <si>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</si>
  <si>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</si>
  <si>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</si>
  <si>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</si>
  <si>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</si>
  <si>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</si>
  <si>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</si>
  <si>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</si>
  <si>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</si>
  <si>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</si>
  <si>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</si>
  <si>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</si>
  <si>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</si>
  <si>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</si>
  <si>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</si>
  <si>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</si>
  <si>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</si>
  <si>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</si>
  <si>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</si>
  <si>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</si>
  <si>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</si>
  <si>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</si>
  <si>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</si>
  <si>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</si>
  <si>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</si>
  <si>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</si>
  <si>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</si>
  <si>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</si>
  <si>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</si>
  <si>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</si>
  <si>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</si>
  <si>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</si>
  <si>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</si>
  <si>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</si>
  <si>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</si>
  <si>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</si>
  <si>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</si>
  <si>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</si>
  <si>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</si>
  <si>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</si>
  <si>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</si>
  <si>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</si>
  <si>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</si>
  <si>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</si>
  <si>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</si>
  <si>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</si>
  <si>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</si>
  <si>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</si>
  <si>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</si>
  <si>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</si>
  <si>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</si>
  <si>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</si>
  <si>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</si>
  <si>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</si>
  <si>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</si>
  <si>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</si>
  <si>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</si>
  <si>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</si>
  <si>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</si>
  <si>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</si>
  <si>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</si>
  <si>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</si>
  <si>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</si>
  <si>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</si>
  <si>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</si>
  <si>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</si>
  <si>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</si>
  <si>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</si>
  <si>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</si>
  <si>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</si>
  <si>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</si>
  <si>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</si>
  <si>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</si>
  <si>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</si>
  <si>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</si>
  <si>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</si>
  <si>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</si>
  <si>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</si>
  <si>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</si>
  <si>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</si>
  <si>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</si>
  <si>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</si>
  <si>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</si>
  <si>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</si>
  <si>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</si>
  <si>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</si>
  <si>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</si>
  <si>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</si>
  <si>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</si>
  <si>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</si>
  <si>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</si>
  <si>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</si>
  <si>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</si>
  <si>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</si>
  <si>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</si>
  <si>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</si>
  <si>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</si>
  <si>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</si>
  <si>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</si>
  <si>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</si>
  <si>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</si>
  <si>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</si>
  <si>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</si>
  <si>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</si>
  <si>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</si>
  <si>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</si>
  <si>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</si>
  <si>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</si>
  <si>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</si>
  <si>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</si>
  <si>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</si>
  <si>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</si>
  <si>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</si>
  <si>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</si>
  <si>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</si>
  <si>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</si>
  <si>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</si>
  <si>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</si>
  <si>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</si>
  <si>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</si>
  <si>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</si>
  <si>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</si>
  <si>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</si>
  <si>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</si>
  <si>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</si>
  <si>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</si>
  <si>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</si>
  <si>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</si>
  <si>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</si>
  <si>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</si>
  <si>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</si>
  <si>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</si>
  <si>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</si>
  <si>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</si>
  <si>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</si>
  <si>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</si>
  <si>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</si>
  <si>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</si>
  <si>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</si>
  <si>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</si>
  <si>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</si>
  <si>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</si>
  <si>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</si>
  <si>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</si>
  <si>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</si>
  <si>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</si>
  <si>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</si>
  <si>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</si>
  <si>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</si>
  <si>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</si>
  <si>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</si>
  <si>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</si>
  <si>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</si>
  <si>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</si>
  <si>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</si>
  <si>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</si>
  <si>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</si>
  <si>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</si>
  <si>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</si>
  <si>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</si>
  <si>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</si>
  <si>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</si>
  <si>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</si>
  <si>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</si>
  <si>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</si>
  <si>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</si>
  <si>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</si>
  <si>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</si>
  <si>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</si>
  <si>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</si>
  <si>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</si>
  <si>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</si>
  <si>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</si>
  <si>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</si>
  <si>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</si>
  <si>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</si>
  <si>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</si>
  <si>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</si>
  <si>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</si>
  <si>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</si>
  <si>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</si>
  <si>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</si>
  <si>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</si>
  <si>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</si>
  <si>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</si>
  <si>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</si>
  <si>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</si>
  <si>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</si>
  <si>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</si>
  <si>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</si>
  <si>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</si>
  <si>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</si>
  <si>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</si>
  <si>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</si>
  <si>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</si>
  <si>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</si>
  <si>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</si>
  <si>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</si>
  <si>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</si>
  <si>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</si>
  <si>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</si>
  <si>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</si>
  <si>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</si>
  <si>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</si>
  <si>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</si>
  <si>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</si>
  <si>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</si>
  <si>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</si>
  <si>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</si>
  <si>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</si>
  <si>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</si>
  <si>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</si>
  <si>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</si>
  <si>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</si>
  <si>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</si>
  <si>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</si>
  <si>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</si>
  <si>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</si>
  <si>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</si>
  <si>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</si>
  <si>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</si>
  <si>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</si>
  <si>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</si>
  <si>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AAZAN </t>
  </si>
  <si>
    <t>Imamhussain</t>
  </si>
  <si>
    <t>MATTEKHAN</t>
  </si>
  <si>
    <t xml:space="preserve">ABHINAV </t>
  </si>
  <si>
    <t>Anand</t>
  </si>
  <si>
    <t>MANGALGATTI</t>
  </si>
  <si>
    <t>ABHISEK</t>
  </si>
  <si>
    <t>Somaling</t>
  </si>
  <si>
    <t xml:space="preserve"> KADAGOUDAR</t>
  </si>
  <si>
    <t xml:space="preserve">ABHISHEK </t>
  </si>
  <si>
    <t xml:space="preserve">BALAPPA </t>
  </si>
  <si>
    <t>KANNHATTI</t>
  </si>
  <si>
    <t xml:space="preserve">AISHWARYA </t>
  </si>
  <si>
    <t>ARUN</t>
  </si>
  <si>
    <t xml:space="preserve"> BISURE</t>
  </si>
  <si>
    <t xml:space="preserve">AJAY </t>
  </si>
  <si>
    <t>Maruti</t>
  </si>
  <si>
    <t>ADIMANI</t>
  </si>
  <si>
    <t xml:space="preserve">APOORVA </t>
  </si>
  <si>
    <t xml:space="preserve">ADIVEPPA </t>
  </si>
  <si>
    <t>MATHAPATI</t>
  </si>
  <si>
    <t xml:space="preserve">ARASHYAN </t>
  </si>
  <si>
    <t xml:space="preserve">KUTBUDDIN </t>
  </si>
  <si>
    <t>SHIKKALAGAR</t>
  </si>
  <si>
    <t xml:space="preserve">ARPIT </t>
  </si>
  <si>
    <t>Vasantrao</t>
  </si>
  <si>
    <t>TELI</t>
  </si>
  <si>
    <t xml:space="preserve">ARUN </t>
  </si>
  <si>
    <t>Basavaraj</t>
  </si>
  <si>
    <t>KOLAVI</t>
  </si>
  <si>
    <t xml:space="preserve">ASHWINI </t>
  </si>
  <si>
    <t xml:space="preserve">SADEV </t>
  </si>
  <si>
    <t>PODI</t>
  </si>
  <si>
    <t xml:space="preserve">AYAANA </t>
  </si>
  <si>
    <t>Mohamad Rafiq</t>
  </si>
  <si>
    <t>HUBLIKAR</t>
  </si>
  <si>
    <t xml:space="preserve">AYAZ </t>
  </si>
  <si>
    <t>ANWARSADAT</t>
  </si>
  <si>
    <t xml:space="preserve"> MUJAWAR</t>
  </si>
  <si>
    <t>Aditya</t>
  </si>
  <si>
    <t>NINGAPPA</t>
  </si>
  <si>
    <t xml:space="preserve"> Patil</t>
  </si>
  <si>
    <t xml:space="preserve">BASANAGOUDA </t>
  </si>
  <si>
    <t>Balagouda</t>
  </si>
  <si>
    <t>PATIL</t>
  </si>
  <si>
    <t xml:space="preserve">BHAGYASHREE </t>
  </si>
  <si>
    <t>BAGEWADI</t>
  </si>
  <si>
    <t>BIBIAYESHA</t>
  </si>
  <si>
    <t>Rajaksab</t>
  </si>
  <si>
    <t xml:space="preserve"> DESAI</t>
  </si>
  <si>
    <t xml:space="preserve">CHETAN </t>
  </si>
  <si>
    <t xml:space="preserve">JAGADEESH </t>
  </si>
  <si>
    <t>BHAVIKATTI</t>
  </si>
  <si>
    <t xml:space="preserve">GANESH  </t>
  </si>
  <si>
    <t>BALAPPA</t>
  </si>
  <si>
    <t>NAIK</t>
  </si>
  <si>
    <t xml:space="preserve">KIRAN </t>
  </si>
  <si>
    <t>Adavaiyya</t>
  </si>
  <si>
    <t>HIREMATH</t>
  </si>
  <si>
    <t xml:space="preserve">KISHOR </t>
  </si>
  <si>
    <t>Ramchandra</t>
  </si>
  <si>
    <t>PARAKANATTI</t>
  </si>
  <si>
    <t xml:space="preserve">Kempayya </t>
  </si>
  <si>
    <t>Chanabasayya</t>
  </si>
  <si>
    <t>Mathapati</t>
  </si>
  <si>
    <t xml:space="preserve">LAXMAN </t>
  </si>
  <si>
    <t>Sannayallappa</t>
  </si>
  <si>
    <t xml:space="preserve">LAXMI  </t>
  </si>
  <si>
    <t>MAHESH</t>
  </si>
  <si>
    <t>RAMAPURI</t>
  </si>
  <si>
    <t>LUKMAN</t>
  </si>
  <si>
    <t xml:space="preserve"> IRASADAHMAD </t>
  </si>
  <si>
    <t>DESAI</t>
  </si>
  <si>
    <t xml:space="preserve">MAHAMADAYAZ </t>
  </si>
  <si>
    <t xml:space="preserve">ALITAFHUSEEN </t>
  </si>
  <si>
    <t>HAVALDAR</t>
  </si>
  <si>
    <t xml:space="preserve">MAHAMADNOUMAN </t>
  </si>
  <si>
    <t xml:space="preserve">MUSTAK </t>
  </si>
  <si>
    <t xml:space="preserve">MANIKANTH </t>
  </si>
  <si>
    <t>Kallappa</t>
  </si>
  <si>
    <t>VATHARI</t>
  </si>
  <si>
    <t xml:space="preserve">MEGHA </t>
  </si>
  <si>
    <t>Adiveppa</t>
  </si>
  <si>
    <t>MALAGALI</t>
  </si>
  <si>
    <t>MOHAMAD IDREEZ</t>
  </si>
  <si>
    <t>Jameelahmed</t>
  </si>
  <si>
    <t>DADDIKAR</t>
  </si>
  <si>
    <t xml:space="preserve">MOHAMMADAYAN </t>
  </si>
  <si>
    <t xml:space="preserve">MALLIKJAN </t>
  </si>
  <si>
    <t xml:space="preserve">MOHAMMD REHAN </t>
  </si>
  <si>
    <t xml:space="preserve">MAHAMAD ARIF </t>
  </si>
  <si>
    <t>DARGA</t>
  </si>
  <si>
    <t xml:space="preserve">MOHMEDFAIZ </t>
  </si>
  <si>
    <t>Imtiyaz</t>
  </si>
  <si>
    <t xml:space="preserve">MUSEB </t>
  </si>
  <si>
    <t xml:space="preserve">SAMIULLLA </t>
  </si>
  <si>
    <t xml:space="preserve">NAGARAJ </t>
  </si>
  <si>
    <t xml:space="preserve">SHANKAR </t>
  </si>
  <si>
    <t>HOSAMANI</t>
  </si>
  <si>
    <t xml:space="preserve">NIKHIL </t>
  </si>
  <si>
    <t xml:space="preserve">BASAVANTH </t>
  </si>
  <si>
    <t xml:space="preserve">NISHANTH  </t>
  </si>
  <si>
    <t>RAJU</t>
  </si>
  <si>
    <t>MALLAPUR</t>
  </si>
  <si>
    <t xml:space="preserve">NOORJAHAN </t>
  </si>
  <si>
    <t>Mehaboobsubhani</t>
  </si>
  <si>
    <t xml:space="preserve">PAVANKUMAR  </t>
  </si>
  <si>
    <t>PRAKASH</t>
  </si>
  <si>
    <t>HOLIMATH</t>
  </si>
  <si>
    <t xml:space="preserve">POOJA </t>
  </si>
  <si>
    <t>Ashok</t>
  </si>
  <si>
    <t>BISURE</t>
  </si>
  <si>
    <t xml:space="preserve">PRAJWAL </t>
  </si>
  <si>
    <t>Ramsiddappa</t>
  </si>
  <si>
    <t>KAMBAR</t>
  </si>
  <si>
    <t>GUDAGANATTI</t>
  </si>
  <si>
    <t xml:space="preserve">PRAJWAL  </t>
  </si>
  <si>
    <t>SIDDAPPA</t>
  </si>
  <si>
    <t>DHANGAR</t>
  </si>
  <si>
    <t xml:space="preserve">PREETI </t>
  </si>
  <si>
    <t>Shankar</t>
  </si>
  <si>
    <t>GHODAGERI</t>
  </si>
  <si>
    <t xml:space="preserve">RAHUL  </t>
  </si>
  <si>
    <t>MUNENNI</t>
  </si>
  <si>
    <t xml:space="preserve">RAKESH  </t>
  </si>
  <si>
    <t>MALLIKARJUN</t>
  </si>
  <si>
    <t xml:space="preserve">RIHAN  </t>
  </si>
  <si>
    <t>JAFAR</t>
  </si>
  <si>
    <t>BEPARI</t>
  </si>
  <si>
    <t xml:space="preserve">ROHIT  </t>
  </si>
  <si>
    <t>RAMESH</t>
  </si>
  <si>
    <t>NIRWANI</t>
  </si>
  <si>
    <t xml:space="preserve">RUSHIKESH  </t>
  </si>
  <si>
    <t>SHIVANAGOUDA</t>
  </si>
  <si>
    <t xml:space="preserve">SAHANA </t>
  </si>
  <si>
    <t>ADIVEPPA</t>
  </si>
  <si>
    <t>VAKKUND</t>
  </si>
  <si>
    <t xml:space="preserve">SAHANA  </t>
  </si>
  <si>
    <t>MODAGI</t>
  </si>
  <si>
    <t>SANTOSH</t>
  </si>
  <si>
    <t xml:space="preserve">SAMBHRAM  </t>
  </si>
  <si>
    <t>SHANKAR</t>
  </si>
  <si>
    <t>AKKANNAVAR</t>
  </si>
  <si>
    <t xml:space="preserve">SHIVANAND  </t>
  </si>
  <si>
    <t>MAHALING</t>
  </si>
  <si>
    <t>HUKKERI</t>
  </si>
  <si>
    <t xml:space="preserve">SHREYA  </t>
  </si>
  <si>
    <t>BANNUR</t>
  </si>
  <si>
    <t xml:space="preserve">SHREYA </t>
  </si>
  <si>
    <t>Ramesh</t>
  </si>
  <si>
    <t xml:space="preserve">SHRUSTI  </t>
  </si>
  <si>
    <t>GOVANKOPPA</t>
  </si>
  <si>
    <t xml:space="preserve">SHWETANJALI  </t>
  </si>
  <si>
    <t>GUTTI</t>
  </si>
  <si>
    <t xml:space="preserve">SPANDANA  </t>
  </si>
  <si>
    <t>RAJKUMAR</t>
  </si>
  <si>
    <t>KODOLLI</t>
  </si>
  <si>
    <t xml:space="preserve">SRUJAN  </t>
  </si>
  <si>
    <t>RAVI</t>
  </si>
  <si>
    <t>NANDAGADKAR</t>
  </si>
  <si>
    <t xml:space="preserve">SUHANA  </t>
  </si>
  <si>
    <t>RAHAMAN</t>
  </si>
  <si>
    <t>MATTE</t>
  </si>
  <si>
    <t xml:space="preserve">SUPRIT  </t>
  </si>
  <si>
    <t>BANAPPA</t>
  </si>
  <si>
    <t>RADDI</t>
  </si>
  <si>
    <t xml:space="preserve">SURAJ  </t>
  </si>
  <si>
    <t>RAVIKUMAR</t>
  </si>
  <si>
    <t xml:space="preserve">TANUSHREE  </t>
  </si>
  <si>
    <t>RAJENDRA</t>
  </si>
  <si>
    <t>GOUDAPPAGOL</t>
  </si>
  <si>
    <t xml:space="preserve">TARUN  </t>
  </si>
  <si>
    <t>BASAVARAJ</t>
  </si>
  <si>
    <t>MANGOJI</t>
  </si>
  <si>
    <t xml:space="preserve">TOUHEED  </t>
  </si>
  <si>
    <t>MEERASAB</t>
  </si>
  <si>
    <t>NADAF</t>
  </si>
  <si>
    <t xml:space="preserve">VAIBHAVI  </t>
  </si>
  <si>
    <t>UMESH</t>
  </si>
  <si>
    <t>MEDAR</t>
  </si>
  <si>
    <t xml:space="preserve">VAISHANVI </t>
  </si>
  <si>
    <t>Tayappa</t>
  </si>
  <si>
    <t>KARAGUPPI</t>
  </si>
  <si>
    <t xml:space="preserve">VARSHA  </t>
  </si>
  <si>
    <t>KOPPAD</t>
  </si>
  <si>
    <t>AJIT</t>
  </si>
  <si>
    <t>PATTAR</t>
  </si>
  <si>
    <t xml:space="preserve">VISHAL  </t>
  </si>
  <si>
    <t>BASAPPA</t>
  </si>
  <si>
    <t>MASTAMARADI</t>
  </si>
  <si>
    <t xml:space="preserve">VISHAL </t>
  </si>
  <si>
    <t>Satyappa</t>
  </si>
  <si>
    <t>SHIRUR</t>
  </si>
  <si>
    <t xml:space="preserve">ZAKIYA  </t>
  </si>
  <si>
    <t>DASTAGIRSAB</t>
  </si>
  <si>
    <t>099 717 452</t>
  </si>
  <si>
    <t>064 337 554</t>
  </si>
  <si>
    <t>099 717 328</t>
  </si>
  <si>
    <t>099 717 633</t>
  </si>
  <si>
    <t>099 716 974</t>
  </si>
  <si>
    <t>111 768 021</t>
  </si>
  <si>
    <t>114 896 447</t>
  </si>
  <si>
    <t>099 717 252</t>
  </si>
  <si>
    <t>099 717 377</t>
  </si>
  <si>
    <t>099 717 486</t>
  </si>
  <si>
    <t>085 191 661</t>
  </si>
  <si>
    <t>075 130 344</t>
  </si>
  <si>
    <t>099 717 032</t>
  </si>
  <si>
    <t>085 205 658</t>
  </si>
  <si>
    <t>029 560 464</t>
  </si>
  <si>
    <t>099 717 848</t>
  </si>
  <si>
    <t>099 718 069</t>
  </si>
  <si>
    <t>025 655 121</t>
  </si>
  <si>
    <t>099 717 365</t>
  </si>
  <si>
    <t>061 947 112</t>
  </si>
  <si>
    <t>099 718 003</t>
  </si>
  <si>
    <t>085 193 896</t>
  </si>
  <si>
    <t>099 716 986</t>
  </si>
  <si>
    <t>099 717 675</t>
  </si>
  <si>
    <t>099 717 524</t>
  </si>
  <si>
    <t>099 717 006</t>
  </si>
  <si>
    <t>099 717 058</t>
  </si>
  <si>
    <t>061 948 002</t>
  </si>
  <si>
    <t>061 948 352</t>
  </si>
  <si>
    <t>099 717 537</t>
  </si>
  <si>
    <t>099 717 261</t>
  </si>
  <si>
    <t>035 445 666</t>
  </si>
  <si>
    <t>035 445 846</t>
  </si>
  <si>
    <t>099 717 703</t>
  </si>
  <si>
    <t>099 717 496</t>
  </si>
  <si>
    <t>099 717 854</t>
  </si>
  <si>
    <t>215 646 183</t>
  </si>
  <si>
    <t>099 717 597</t>
  </si>
  <si>
    <t>110 206 188</t>
  </si>
  <si>
    <t>099 717 614</t>
  </si>
  <si>
    <t>099 717 983</t>
  </si>
  <si>
    <t>084 708 924</t>
  </si>
  <si>
    <t>099 717 762</t>
  </si>
  <si>
    <t>099 717 878</t>
  </si>
  <si>
    <t>099 718 147</t>
  </si>
  <si>
    <t>099 717 784</t>
  </si>
  <si>
    <t>055 709 318</t>
  </si>
  <si>
    <t>111 768 172</t>
  </si>
  <si>
    <t>099 717 392</t>
  </si>
  <si>
    <t>099 717 621</t>
  </si>
  <si>
    <t>105 225 846</t>
  </si>
  <si>
    <t>009 672 137</t>
  </si>
  <si>
    <t>099 718 088</t>
  </si>
  <si>
    <t>114 897 742</t>
  </si>
  <si>
    <t>061 947 757</t>
  </si>
  <si>
    <t>099 716 967</t>
  </si>
  <si>
    <t>099 717 413</t>
  </si>
  <si>
    <t>099 717 339</t>
  </si>
  <si>
    <t>062 617 511</t>
  </si>
  <si>
    <t>099 717 425</t>
  </si>
  <si>
    <t>099 717 185</t>
  </si>
  <si>
    <t>098 048 373</t>
  </si>
  <si>
    <t>099 717 664</t>
  </si>
  <si>
    <t>099 717 545</t>
  </si>
  <si>
    <t>099 717 029</t>
  </si>
  <si>
    <t>099 717 478</t>
  </si>
  <si>
    <t>099 717 726</t>
  </si>
  <si>
    <t>099 717 559</t>
  </si>
  <si>
    <t>099 717 017</t>
  </si>
  <si>
    <t>099 717 747</t>
  </si>
  <si>
    <t>099 717 836</t>
  </si>
  <si>
    <t>100 717 452</t>
  </si>
  <si>
    <t>2008-03-17</t>
  </si>
  <si>
    <t>2008-07-28</t>
  </si>
  <si>
    <t>2008-07-08</t>
  </si>
  <si>
    <t>2009-01-25</t>
  </si>
  <si>
    <t>2008-02-11</t>
  </si>
  <si>
    <t>2009-01-09</t>
  </si>
  <si>
    <t>2007-12-21</t>
  </si>
  <si>
    <t>2008-09-23</t>
  </si>
  <si>
    <t>2008-07-14</t>
  </si>
  <si>
    <t>2007-05-16</t>
  </si>
  <si>
    <t>2007-01-10</t>
  </si>
  <si>
    <t>2007-09-03</t>
  </si>
  <si>
    <t>2008-04-30</t>
  </si>
  <si>
    <t>2008-01-18</t>
  </si>
  <si>
    <t>2008-05-17</t>
  </si>
  <si>
    <t>2008-04-12</t>
  </si>
  <si>
    <t>2007-10-18</t>
  </si>
  <si>
    <t>2008-05-19</t>
  </si>
  <si>
    <t>2007-12-14</t>
  </si>
  <si>
    <t>2008-11-07</t>
  </si>
  <si>
    <t>2008-05-08</t>
  </si>
  <si>
    <t>2006-11-10</t>
  </si>
  <si>
    <t>2007-10-12</t>
  </si>
  <si>
    <t>2008-08-26</t>
  </si>
  <si>
    <t>2007-12-11</t>
  </si>
  <si>
    <t>2008-08-22</t>
  </si>
  <si>
    <t>2008-12-28</t>
  </si>
  <si>
    <t>2008-07-13</t>
  </si>
  <si>
    <t>2008-07-09</t>
  </si>
  <si>
    <t>2008-10-07</t>
  </si>
  <si>
    <t>2007-10-04</t>
  </si>
  <si>
    <t>2007-09-08</t>
  </si>
  <si>
    <t>2008-09-05</t>
  </si>
  <si>
    <t>2008-08-06</t>
  </si>
  <si>
    <t>2008-12-14</t>
  </si>
  <si>
    <t>2008-02-28</t>
  </si>
  <si>
    <t>2008-02-12</t>
  </si>
  <si>
    <t>2008-01-15</t>
  </si>
  <si>
    <t>2007-07-16</t>
  </si>
  <si>
    <t>2008-06-13</t>
  </si>
  <si>
    <t>2007-07-02</t>
  </si>
  <si>
    <t>2008-08-12</t>
  </si>
  <si>
    <t>2008-03-29</t>
  </si>
  <si>
    <t>2008-04-14</t>
  </si>
  <si>
    <t>2008-06-02</t>
  </si>
  <si>
    <t>2008-06-07</t>
  </si>
  <si>
    <t>2008-07-24</t>
  </si>
  <si>
    <t>2008-07-11</t>
  </si>
  <si>
    <t>2008-11-06</t>
  </si>
  <si>
    <t>2008-11-27</t>
  </si>
  <si>
    <t>2008-08-05</t>
  </si>
  <si>
    <t>2008-03-08</t>
  </si>
  <si>
    <t>2008-09-18</t>
  </si>
  <si>
    <t>2007-11-24</t>
  </si>
  <si>
    <t>2008-05-23</t>
  </si>
  <si>
    <t>2008-07-31</t>
  </si>
  <si>
    <t>2008-09-11</t>
  </si>
  <si>
    <t>2007-12-29</t>
  </si>
  <si>
    <t>2008-06-24</t>
  </si>
  <si>
    <t>2008-06-30</t>
  </si>
  <si>
    <t>2008-06-20</t>
  </si>
  <si>
    <t>2008-05-04</t>
  </si>
  <si>
    <t>2008-01-17</t>
  </si>
  <si>
    <t>2008-08-21</t>
  </si>
  <si>
    <t>2008-02-07</t>
  </si>
  <si>
    <t>2008-09-03</t>
  </si>
  <si>
    <t>2008-06-14</t>
  </si>
  <si>
    <t>2008-02-17</t>
  </si>
  <si>
    <t>2008-04-15</t>
  </si>
  <si>
    <t>Batul</t>
  </si>
  <si>
    <t>Kavita</t>
  </si>
  <si>
    <t>Anita</t>
  </si>
  <si>
    <t>Jayashri</t>
  </si>
  <si>
    <t>Arti</t>
  </si>
  <si>
    <t xml:space="preserve">Shanta </t>
  </si>
  <si>
    <t>Hemavati</t>
  </si>
  <si>
    <t>Yasmeen</t>
  </si>
  <si>
    <t>Sunita</t>
  </si>
  <si>
    <t xml:space="preserve">Shoba </t>
  </si>
  <si>
    <t>Prema</t>
  </si>
  <si>
    <t>Shabana</t>
  </si>
  <si>
    <t>Rukshana</t>
  </si>
  <si>
    <t>Varsha</t>
  </si>
  <si>
    <t>Sujata</t>
  </si>
  <si>
    <t>Sunanda</t>
  </si>
  <si>
    <t>Jubbina</t>
  </si>
  <si>
    <t>Laxmi</t>
  </si>
  <si>
    <t>Deepa</t>
  </si>
  <si>
    <t>Surekha</t>
  </si>
  <si>
    <t>Bharati</t>
  </si>
  <si>
    <t>Meenakshi</t>
  </si>
  <si>
    <t>Manjula</t>
  </si>
  <si>
    <t>Shama</t>
  </si>
  <si>
    <t>Habiba</t>
  </si>
  <si>
    <t>Sahera</t>
  </si>
  <si>
    <t>Parvati</t>
  </si>
  <si>
    <t>Nazima</t>
  </si>
  <si>
    <t>Shaheen</t>
  </si>
  <si>
    <t>Mahejabeen</t>
  </si>
  <si>
    <t>Kausr</t>
  </si>
  <si>
    <t>Jayashree</t>
  </si>
  <si>
    <t>Girija</t>
  </si>
  <si>
    <t>Veena</t>
  </si>
  <si>
    <t>Nasreenbanu</t>
  </si>
  <si>
    <t>Meenaxi</t>
  </si>
  <si>
    <t>Suvarna</t>
  </si>
  <si>
    <t>Mahadevi</t>
  </si>
  <si>
    <t>Roopa</t>
  </si>
  <si>
    <t>Renuka</t>
  </si>
  <si>
    <t>Jyoti</t>
  </si>
  <si>
    <t>Netravati</t>
  </si>
  <si>
    <t>Shobha</t>
  </si>
  <si>
    <t>Madeena</t>
  </si>
  <si>
    <t>Kasturi</t>
  </si>
  <si>
    <t>Savita</t>
  </si>
  <si>
    <t>Ashwini</t>
  </si>
  <si>
    <t>Sumangala</t>
  </si>
  <si>
    <t xml:space="preserve">Nanda </t>
  </si>
  <si>
    <t>Gouri</t>
  </si>
  <si>
    <t>Kaveri</t>
  </si>
  <si>
    <t>Tejaswini</t>
  </si>
  <si>
    <t>Nirmala</t>
  </si>
  <si>
    <t>Shabhana</t>
  </si>
  <si>
    <t>Rekha</t>
  </si>
  <si>
    <t>Kalavati</t>
  </si>
  <si>
    <t>Shaila</t>
  </si>
  <si>
    <t>Taslim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</si>
</sst>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49" fontId="0" fillId="0" borderId="0" xfId="0" applyNumberFormat="1"/>
    <xf numFmtId="0" fontId="0" fillId="0" borderId="7" xfId="0" applyFont="1" applyBorder="1"/>
    <xf numFmtId="0" fontId="0" fillId="5" borderId="9" xfId="0" applyFont="1" applyFill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3"/>
  <sheetViews>
    <sheetView tabSelected="1" topLeftCell="A22" workbookViewId="0">
      <pane xSplit="1" topLeftCell="B1" activePane="topRight" state="frozen"/>
      <selection pane="topRight" activeCell="P34" sqref="P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 s="14">
        <v>1</v>
      </c>
      <c r="B2" s="4" t="s">
        <v>263</v>
      </c>
      <c r="C2" s="5" t="s">
        <v>264</v>
      </c>
      <c r="D2" s="6" t="s">
        <v>265</v>
      </c>
      <c r="H2" t="s">
        <v>93</v>
      </c>
      <c r="I2" s="14">
        <v>1</v>
      </c>
      <c r="J2" s="16" t="s">
        <v>530</v>
      </c>
      <c r="K2" s="4" t="s">
        <v>73</v>
      </c>
      <c r="L2" s="19" t="s">
        <v>90</v>
      </c>
      <c r="P2" s="13">
        <v>9535414729</v>
      </c>
      <c r="S2" s="5" t="s">
        <v>264</v>
      </c>
      <c r="AC2" s="4" t="s">
        <v>599</v>
      </c>
      <c r="AM2" s="4" t="s">
        <v>458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 s="15">
        <v>2</v>
      </c>
      <c r="B3" s="7" t="s">
        <v>266</v>
      </c>
      <c r="C3" s="8" t="s">
        <v>267</v>
      </c>
      <c r="D3" s="9" t="s">
        <v>268</v>
      </c>
      <c r="H3" t="s">
        <v>93</v>
      </c>
      <c r="I3" s="15">
        <v>2</v>
      </c>
      <c r="J3" s="16" t="s">
        <v>531</v>
      </c>
      <c r="K3" s="7" t="s">
        <v>73</v>
      </c>
      <c r="L3" s="19" t="s">
        <v>74</v>
      </c>
      <c r="P3" s="17">
        <v>7022176040</v>
      </c>
      <c r="S3" s="8" t="s">
        <v>267</v>
      </c>
      <c r="AC3" s="7" t="s">
        <v>600</v>
      </c>
      <c r="AM3" s="7" t="s">
        <v>459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 s="14">
        <v>3</v>
      </c>
      <c r="B4" s="4" t="s">
        <v>269</v>
      </c>
      <c r="C4" s="5" t="s">
        <v>270</v>
      </c>
      <c r="D4" s="6" t="s">
        <v>271</v>
      </c>
      <c r="H4" t="s">
        <v>93</v>
      </c>
      <c r="I4" s="14">
        <v>3</v>
      </c>
      <c r="J4" s="16" t="s">
        <v>532</v>
      </c>
      <c r="K4" s="4" t="s">
        <v>73</v>
      </c>
      <c r="L4" s="19" t="s">
        <v>74</v>
      </c>
      <c r="P4" s="13">
        <v>8618434109</v>
      </c>
      <c r="S4" s="5" t="s">
        <v>270</v>
      </c>
      <c r="AC4" s="4" t="s">
        <v>601</v>
      </c>
      <c r="AM4" s="4" t="s">
        <v>460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 s="15">
        <v>4</v>
      </c>
      <c r="B5" s="7" t="s">
        <v>272</v>
      </c>
      <c r="C5" s="8" t="s">
        <v>273</v>
      </c>
      <c r="D5" s="9" t="s">
        <v>274</v>
      </c>
      <c r="H5" t="s">
        <v>93</v>
      </c>
      <c r="I5" s="15">
        <v>4</v>
      </c>
      <c r="J5" s="16" t="s">
        <v>533</v>
      </c>
      <c r="K5" s="7" t="s">
        <v>73</v>
      </c>
      <c r="L5" s="19" t="s">
        <v>74</v>
      </c>
      <c r="P5" s="17">
        <v>9535961827</v>
      </c>
      <c r="S5" s="8" t="s">
        <v>273</v>
      </c>
      <c r="AC5" s="7" t="s">
        <v>602</v>
      </c>
      <c r="AM5" s="7" t="s">
        <v>461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 s="14">
        <v>5</v>
      </c>
      <c r="B6" s="4" t="s">
        <v>275</v>
      </c>
      <c r="C6" s="5" t="s">
        <v>276</v>
      </c>
      <c r="D6" s="6" t="s">
        <v>277</v>
      </c>
      <c r="H6" t="s">
        <v>93</v>
      </c>
      <c r="I6" s="14">
        <v>5</v>
      </c>
      <c r="J6" s="16" t="s">
        <v>534</v>
      </c>
      <c r="K6" s="4" t="s">
        <v>89</v>
      </c>
      <c r="L6" s="19" t="s">
        <v>74</v>
      </c>
      <c r="P6" s="13">
        <v>7411864253</v>
      </c>
      <c r="S6" s="5" t="s">
        <v>276</v>
      </c>
      <c r="AC6" s="4" t="s">
        <v>603</v>
      </c>
      <c r="AM6" s="4" t="s">
        <v>462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 s="15">
        <v>6</v>
      </c>
      <c r="B7" s="7" t="s">
        <v>278</v>
      </c>
      <c r="C7" s="8" t="s">
        <v>279</v>
      </c>
      <c r="D7" s="9" t="s">
        <v>280</v>
      </c>
      <c r="H7" t="s">
        <v>93</v>
      </c>
      <c r="I7" s="15">
        <v>6</v>
      </c>
      <c r="J7" s="16" t="s">
        <v>535</v>
      </c>
      <c r="K7" s="7" t="s">
        <v>73</v>
      </c>
      <c r="L7" s="19" t="s">
        <v>74</v>
      </c>
      <c r="P7" s="17">
        <v>8123049258</v>
      </c>
      <c r="S7" s="8" t="s">
        <v>279</v>
      </c>
      <c r="AC7" s="7" t="s">
        <v>604</v>
      </c>
      <c r="AM7" s="7" t="s">
        <v>463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 s="14">
        <v>7</v>
      </c>
      <c r="B8" s="4" t="s">
        <v>281</v>
      </c>
      <c r="C8" s="5" t="s">
        <v>282</v>
      </c>
      <c r="D8" s="6" t="s">
        <v>283</v>
      </c>
      <c r="H8" t="s">
        <v>93</v>
      </c>
      <c r="I8" s="14">
        <v>7</v>
      </c>
      <c r="J8" s="16" t="s">
        <v>536</v>
      </c>
      <c r="K8" s="4" t="s">
        <v>89</v>
      </c>
      <c r="L8" s="19" t="s">
        <v>74</v>
      </c>
      <c r="P8" s="13">
        <v>9611446374</v>
      </c>
      <c r="S8" s="5" t="s">
        <v>282</v>
      </c>
      <c r="AC8" s="4" t="s">
        <v>605</v>
      </c>
      <c r="AM8" s="4" t="s">
        <v>464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 s="15">
        <v>8</v>
      </c>
      <c r="B9" s="7" t="s">
        <v>284</v>
      </c>
      <c r="C9" s="8" t="s">
        <v>285</v>
      </c>
      <c r="D9" s="9" t="s">
        <v>286</v>
      </c>
      <c r="H9" t="s">
        <v>93</v>
      </c>
      <c r="I9" s="15">
        <v>8</v>
      </c>
      <c r="J9" s="16" t="s">
        <v>537</v>
      </c>
      <c r="K9" s="7" t="s">
        <v>73</v>
      </c>
      <c r="L9" s="19" t="s">
        <v>90</v>
      </c>
      <c r="P9" s="17">
        <v>7975052881</v>
      </c>
      <c r="S9" s="8" t="s">
        <v>285</v>
      </c>
      <c r="AC9" s="7" t="s">
        <v>606</v>
      </c>
      <c r="AM9" s="7" t="s">
        <v>465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 s="14">
        <v>9</v>
      </c>
      <c r="B10" s="4" t="s">
        <v>287</v>
      </c>
      <c r="C10" s="5" t="s">
        <v>288</v>
      </c>
      <c r="D10" s="6" t="s">
        <v>289</v>
      </c>
      <c r="H10" t="s">
        <v>93</v>
      </c>
      <c r="I10" s="14">
        <v>9</v>
      </c>
      <c r="J10" s="16" t="s">
        <v>538</v>
      </c>
      <c r="K10" s="4" t="s">
        <v>73</v>
      </c>
      <c r="L10" s="19" t="s">
        <v>74</v>
      </c>
      <c r="P10" s="13">
        <v>9591182364</v>
      </c>
      <c r="S10" s="5" t="s">
        <v>288</v>
      </c>
      <c r="AC10" s="4" t="s">
        <v>607</v>
      </c>
      <c r="AM10" s="4" t="s">
        <v>466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 s="15">
        <v>10</v>
      </c>
      <c r="B11" s="7" t="s">
        <v>290</v>
      </c>
      <c r="C11" s="8" t="s">
        <v>291</v>
      </c>
      <c r="D11" s="9" t="s">
        <v>292</v>
      </c>
      <c r="H11" t="s">
        <v>93</v>
      </c>
      <c r="I11" s="15">
        <v>10</v>
      </c>
      <c r="J11" s="16" t="s">
        <v>539</v>
      </c>
      <c r="K11" s="7" t="s">
        <v>73</v>
      </c>
      <c r="L11" s="19" t="s">
        <v>74</v>
      </c>
      <c r="P11" s="17">
        <v>9741849033</v>
      </c>
      <c r="S11" s="8" t="s">
        <v>291</v>
      </c>
      <c r="AC11" s="7" t="s">
        <v>608</v>
      </c>
      <c r="AM11" s="7" t="s">
        <v>467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 s="14">
        <v>11</v>
      </c>
      <c r="B12" s="4" t="s">
        <v>293</v>
      </c>
      <c r="C12" s="5" t="s">
        <v>294</v>
      </c>
      <c r="D12" s="6" t="s">
        <v>295</v>
      </c>
      <c r="H12" t="s">
        <v>93</v>
      </c>
      <c r="I12" s="14">
        <v>11</v>
      </c>
      <c r="J12" s="16" t="s">
        <v>540</v>
      </c>
      <c r="K12" s="4" t="s">
        <v>89</v>
      </c>
      <c r="L12" s="19" t="s">
        <v>74</v>
      </c>
      <c r="P12" s="13">
        <v>8618636021</v>
      </c>
      <c r="S12" s="5" t="s">
        <v>294</v>
      </c>
      <c r="AC12" s="4" t="s">
        <v>609</v>
      </c>
      <c r="AM12" s="4" t="s">
        <v>468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 s="15">
        <v>12</v>
      </c>
      <c r="B13" s="7" t="s">
        <v>296</v>
      </c>
      <c r="C13" s="8" t="s">
        <v>297</v>
      </c>
      <c r="D13" s="9" t="s">
        <v>298</v>
      </c>
      <c r="H13" t="s">
        <v>93</v>
      </c>
      <c r="I13" s="15">
        <v>12</v>
      </c>
      <c r="J13" s="16" t="s">
        <v>541</v>
      </c>
      <c r="K13" s="7" t="s">
        <v>89</v>
      </c>
      <c r="L13" s="19" t="s">
        <v>90</v>
      </c>
      <c r="P13" s="17">
        <v>9620033877</v>
      </c>
      <c r="S13" s="8" t="s">
        <v>297</v>
      </c>
      <c r="AC13" s="7" t="s">
        <v>610</v>
      </c>
      <c r="AM13" s="7" t="s">
        <v>469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 s="14">
        <v>13</v>
      </c>
      <c r="B14" s="4" t="s">
        <v>299</v>
      </c>
      <c r="C14" s="5" t="s">
        <v>300</v>
      </c>
      <c r="D14" s="6" t="s">
        <v>301</v>
      </c>
      <c r="H14" t="s">
        <v>93</v>
      </c>
      <c r="I14" s="14">
        <v>13</v>
      </c>
      <c r="J14" s="16" t="s">
        <v>542</v>
      </c>
      <c r="K14" s="4" t="s">
        <v>73</v>
      </c>
      <c r="L14" s="19" t="s">
        <v>90</v>
      </c>
      <c r="P14" s="13">
        <v>9880173698</v>
      </c>
      <c r="S14" s="5" t="s">
        <v>300</v>
      </c>
      <c r="AC14" s="4" t="s">
        <v>611</v>
      </c>
      <c r="AM14" s="4" t="s">
        <v>470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 s="15">
        <v>14</v>
      </c>
      <c r="B15" s="7" t="s">
        <v>302</v>
      </c>
      <c r="C15" s="8" t="s">
        <v>303</v>
      </c>
      <c r="D15" s="9" t="s">
        <v>304</v>
      </c>
      <c r="H15" t="s">
        <v>93</v>
      </c>
      <c r="I15" s="15">
        <v>14</v>
      </c>
      <c r="J15" s="16" t="s">
        <v>543</v>
      </c>
      <c r="K15" s="7" t="s">
        <v>73</v>
      </c>
      <c r="L15" s="19" t="s">
        <v>74</v>
      </c>
      <c r="P15" s="17">
        <v>8147645099</v>
      </c>
      <c r="S15" s="8" t="s">
        <v>303</v>
      </c>
      <c r="AC15" s="7" t="s">
        <v>612</v>
      </c>
      <c r="AM15" s="7" t="s">
        <v>471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.75" thickBot="1" x14ac:dyDescent="0.3">
      <c r="A16" s="14">
        <v>15</v>
      </c>
      <c r="B16" s="4" t="s">
        <v>305</v>
      </c>
      <c r="C16" s="5" t="s">
        <v>306</v>
      </c>
      <c r="D16" s="6" t="s">
        <v>307</v>
      </c>
      <c r="H16" t="s">
        <v>93</v>
      </c>
      <c r="I16" s="14">
        <v>15</v>
      </c>
      <c r="J16" s="16" t="s">
        <v>544</v>
      </c>
      <c r="K16" s="4" t="s">
        <v>73</v>
      </c>
      <c r="L16" s="19" t="s">
        <v>74</v>
      </c>
      <c r="P16" s="13">
        <v>9008421561</v>
      </c>
      <c r="S16" s="5" t="s">
        <v>306</v>
      </c>
      <c r="AC16" s="4" t="s">
        <v>613</v>
      </c>
      <c r="AM16" s="4" t="s">
        <v>472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.75" thickBot="1" x14ac:dyDescent="0.3">
      <c r="A17" s="15">
        <v>16</v>
      </c>
      <c r="B17" s="7" t="s">
        <v>308</v>
      </c>
      <c r="C17" s="8" t="s">
        <v>282</v>
      </c>
      <c r="D17" s="9" t="s">
        <v>309</v>
      </c>
      <c r="H17" t="s">
        <v>93</v>
      </c>
      <c r="I17" s="15">
        <v>16</v>
      </c>
      <c r="J17" s="16" t="s">
        <v>545</v>
      </c>
      <c r="K17" s="7" t="s">
        <v>89</v>
      </c>
      <c r="L17" s="19" t="s">
        <v>74</v>
      </c>
      <c r="P17" s="17">
        <v>9620417750</v>
      </c>
      <c r="S17" s="8" t="s">
        <v>282</v>
      </c>
      <c r="AC17" s="7" t="s">
        <v>614</v>
      </c>
      <c r="AM17" s="7" t="s">
        <v>473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 s="14">
        <v>17</v>
      </c>
      <c r="B18" s="4" t="s">
        <v>310</v>
      </c>
      <c r="C18" s="5" t="s">
        <v>311</v>
      </c>
      <c r="D18" s="6" t="s">
        <v>312</v>
      </c>
      <c r="H18" t="s">
        <v>93</v>
      </c>
      <c r="I18" s="14">
        <v>17</v>
      </c>
      <c r="J18" s="16" t="s">
        <v>546</v>
      </c>
      <c r="K18" s="4" t="s">
        <v>89</v>
      </c>
      <c r="L18" s="19" t="s">
        <v>90</v>
      </c>
      <c r="P18" s="13">
        <v>9110802829</v>
      </c>
      <c r="S18" s="5" t="s">
        <v>311</v>
      </c>
      <c r="AC18" s="4" t="s">
        <v>615</v>
      </c>
      <c r="AM18" s="4" t="s">
        <v>474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 s="15">
        <v>18</v>
      </c>
      <c r="B19" s="7" t="s">
        <v>313</v>
      </c>
      <c r="C19" s="8" t="s">
        <v>314</v>
      </c>
      <c r="D19" s="9" t="s">
        <v>315</v>
      </c>
      <c r="H19" t="s">
        <v>93</v>
      </c>
      <c r="I19" s="15">
        <v>18</v>
      </c>
      <c r="J19" s="16" t="s">
        <v>547</v>
      </c>
      <c r="K19" s="7" t="s">
        <v>73</v>
      </c>
      <c r="L19" s="19" t="s">
        <v>74</v>
      </c>
      <c r="P19" s="17">
        <v>9972616659</v>
      </c>
      <c r="S19" s="8" t="s">
        <v>314</v>
      </c>
      <c r="AC19" s="7" t="s">
        <v>602</v>
      </c>
      <c r="AM19" s="7" t="s">
        <v>475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 s="14">
        <v>19</v>
      </c>
      <c r="B20" s="4" t="s">
        <v>316</v>
      </c>
      <c r="C20" s="5" t="s">
        <v>317</v>
      </c>
      <c r="D20" s="6" t="s">
        <v>318</v>
      </c>
      <c r="H20" t="s">
        <v>93</v>
      </c>
      <c r="I20" s="14">
        <v>19</v>
      </c>
      <c r="J20" s="16" t="s">
        <v>548</v>
      </c>
      <c r="K20" s="4" t="s">
        <v>73</v>
      </c>
      <c r="L20" s="19" t="s">
        <v>74</v>
      </c>
      <c r="P20" s="13">
        <v>7899306827</v>
      </c>
      <c r="S20" s="5" t="s">
        <v>317</v>
      </c>
      <c r="AC20" s="4" t="s">
        <v>616</v>
      </c>
      <c r="AM20" s="4" t="s">
        <v>476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 s="15">
        <v>20</v>
      </c>
      <c r="B21" s="7" t="s">
        <v>319</v>
      </c>
      <c r="C21" s="8" t="s">
        <v>320</v>
      </c>
      <c r="D21" s="9" t="s">
        <v>321</v>
      </c>
      <c r="H21" t="s">
        <v>93</v>
      </c>
      <c r="I21" s="15">
        <v>20</v>
      </c>
      <c r="J21" s="16" t="s">
        <v>549</v>
      </c>
      <c r="K21" s="7" t="s">
        <v>73</v>
      </c>
      <c r="L21" s="19" t="s">
        <v>74</v>
      </c>
      <c r="P21" s="17">
        <v>7795223308</v>
      </c>
      <c r="S21" s="8" t="s">
        <v>320</v>
      </c>
      <c r="AC21" s="7" t="s">
        <v>617</v>
      </c>
      <c r="AM21" s="7" t="s">
        <v>477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 s="14">
        <v>21</v>
      </c>
      <c r="B22" s="4" t="s">
        <v>322</v>
      </c>
      <c r="C22" s="5" t="s">
        <v>323</v>
      </c>
      <c r="D22" s="6" t="s">
        <v>324</v>
      </c>
      <c r="H22" t="s">
        <v>93</v>
      </c>
      <c r="I22" s="14">
        <v>21</v>
      </c>
      <c r="J22" s="16" t="s">
        <v>550</v>
      </c>
      <c r="K22" s="4" t="s">
        <v>73</v>
      </c>
      <c r="L22" s="19" t="s">
        <v>74</v>
      </c>
      <c r="P22" s="13">
        <v>6362534424</v>
      </c>
      <c r="S22" s="5" t="s">
        <v>323</v>
      </c>
      <c r="AC22" s="4" t="s">
        <v>618</v>
      </c>
      <c r="AM22" s="4" t="s">
        <v>478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 s="15">
        <v>22</v>
      </c>
      <c r="B23" s="7" t="s">
        <v>325</v>
      </c>
      <c r="C23" s="8" t="s">
        <v>326</v>
      </c>
      <c r="D23" s="9" t="s">
        <v>327</v>
      </c>
      <c r="H23" t="s">
        <v>93</v>
      </c>
      <c r="I23" s="15">
        <v>22</v>
      </c>
      <c r="J23" s="16" t="s">
        <v>551</v>
      </c>
      <c r="K23" s="7" t="s">
        <v>73</v>
      </c>
      <c r="L23" s="19" t="s">
        <v>74</v>
      </c>
      <c r="P23" s="17">
        <v>6360163329</v>
      </c>
      <c r="S23" s="8" t="s">
        <v>326</v>
      </c>
      <c r="AC23" s="7" t="s">
        <v>619</v>
      </c>
      <c r="AM23" s="7" t="s">
        <v>479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 s="14">
        <v>23</v>
      </c>
      <c r="B24" s="4" t="s">
        <v>328</v>
      </c>
      <c r="C24" s="5" t="s">
        <v>329</v>
      </c>
      <c r="D24" s="6" t="s">
        <v>318</v>
      </c>
      <c r="H24" t="s">
        <v>93</v>
      </c>
      <c r="I24" s="14">
        <v>23</v>
      </c>
      <c r="J24" s="16" t="s">
        <v>552</v>
      </c>
      <c r="K24" s="4" t="s">
        <v>73</v>
      </c>
      <c r="L24" s="19" t="s">
        <v>74</v>
      </c>
      <c r="P24" s="13">
        <v>9901525176</v>
      </c>
      <c r="S24" s="5" t="s">
        <v>329</v>
      </c>
      <c r="AC24" s="4" t="s">
        <v>620</v>
      </c>
      <c r="AM24" s="4" t="s">
        <v>480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 s="15">
        <v>24</v>
      </c>
      <c r="B25" s="7" t="s">
        <v>330</v>
      </c>
      <c r="C25" s="8" t="s">
        <v>331</v>
      </c>
      <c r="D25" s="9" t="s">
        <v>332</v>
      </c>
      <c r="H25" t="s">
        <v>93</v>
      </c>
      <c r="I25" s="15">
        <v>24</v>
      </c>
      <c r="J25" s="16" t="s">
        <v>553</v>
      </c>
      <c r="K25" s="7" t="s">
        <v>89</v>
      </c>
      <c r="L25" s="19" t="s">
        <v>74</v>
      </c>
      <c r="P25" s="17">
        <v>9481949870</v>
      </c>
      <c r="S25" s="8" t="s">
        <v>331</v>
      </c>
      <c r="AC25" s="7" t="s">
        <v>621</v>
      </c>
      <c r="AM25" s="7" t="s">
        <v>481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 s="14">
        <v>25</v>
      </c>
      <c r="B26" s="4" t="s">
        <v>333</v>
      </c>
      <c r="C26" s="5" t="s">
        <v>334</v>
      </c>
      <c r="D26" s="6" t="s">
        <v>335</v>
      </c>
      <c r="H26" t="s">
        <v>93</v>
      </c>
      <c r="I26" s="14">
        <v>25</v>
      </c>
      <c r="J26" s="16" t="s">
        <v>554</v>
      </c>
      <c r="K26" s="4" t="s">
        <v>73</v>
      </c>
      <c r="L26" s="19" t="s">
        <v>90</v>
      </c>
      <c r="P26" s="13">
        <v>8884100748</v>
      </c>
      <c r="S26" s="5" t="s">
        <v>334</v>
      </c>
      <c r="AC26" s="4" t="s">
        <v>622</v>
      </c>
      <c r="AM26" s="4" t="s">
        <v>482</v>
      </c>
      <c r="XT26" t="s">
        <v>255</v>
      </c>
      <c r="YC26" t="s">
        <v>256</v>
      </c>
      <c r="YG26" t="s">
        <v>257</v>
      </c>
    </row>
    <row r="27" spans="1:657" ht="30.75" thickBot="1" x14ac:dyDescent="0.3">
      <c r="A27" s="15">
        <v>26</v>
      </c>
      <c r="B27" s="7" t="s">
        <v>336</v>
      </c>
      <c r="C27" s="8" t="s">
        <v>337</v>
      </c>
      <c r="D27" s="9" t="s">
        <v>338</v>
      </c>
      <c r="H27" t="s">
        <v>93</v>
      </c>
      <c r="I27" s="15">
        <v>26</v>
      </c>
      <c r="J27" s="16" t="s">
        <v>538</v>
      </c>
      <c r="K27" s="7" t="s">
        <v>73</v>
      </c>
      <c r="L27" s="19" t="s">
        <v>90</v>
      </c>
      <c r="P27" s="17">
        <v>8867947535</v>
      </c>
      <c r="S27" s="8" t="s">
        <v>337</v>
      </c>
      <c r="AC27" s="7" t="s">
        <v>623</v>
      </c>
      <c r="AM27" s="7" t="s">
        <v>483</v>
      </c>
      <c r="YG27" t="s">
        <v>258</v>
      </c>
    </row>
    <row r="28" spans="1:657" ht="30.75" thickBot="1" x14ac:dyDescent="0.3">
      <c r="A28" s="14">
        <v>27</v>
      </c>
      <c r="B28" s="4" t="s">
        <v>339</v>
      </c>
      <c r="C28" s="5" t="s">
        <v>340</v>
      </c>
      <c r="D28" s="6" t="s">
        <v>335</v>
      </c>
      <c r="H28" t="s">
        <v>93</v>
      </c>
      <c r="I28" s="14">
        <v>27</v>
      </c>
      <c r="J28" s="16" t="s">
        <v>555</v>
      </c>
      <c r="K28" s="4" t="s">
        <v>73</v>
      </c>
      <c r="L28" s="19" t="s">
        <v>90</v>
      </c>
      <c r="P28" s="13">
        <v>6360176283</v>
      </c>
      <c r="S28" s="5" t="s">
        <v>340</v>
      </c>
      <c r="AC28" s="4" t="s">
        <v>624</v>
      </c>
      <c r="AM28" s="4" t="s">
        <v>484</v>
      </c>
      <c r="YG28" t="s">
        <v>259</v>
      </c>
    </row>
    <row r="29" spans="1:657" ht="30.75" thickBot="1" x14ac:dyDescent="0.3">
      <c r="A29" s="15">
        <v>28</v>
      </c>
      <c r="B29" s="7" t="s">
        <v>341</v>
      </c>
      <c r="C29" s="8" t="s">
        <v>342</v>
      </c>
      <c r="D29" s="9" t="s">
        <v>343</v>
      </c>
      <c r="H29" t="s">
        <v>93</v>
      </c>
      <c r="I29" s="15">
        <v>28</v>
      </c>
      <c r="J29" s="16" t="s">
        <v>556</v>
      </c>
      <c r="K29" s="7" t="s">
        <v>73</v>
      </c>
      <c r="L29" s="19" t="s">
        <v>74</v>
      </c>
      <c r="P29" s="17">
        <v>9513847784</v>
      </c>
      <c r="S29" s="8" t="s">
        <v>342</v>
      </c>
      <c r="AC29" s="7" t="s">
        <v>621</v>
      </c>
      <c r="AM29" s="7" t="s">
        <v>485</v>
      </c>
      <c r="YG29" t="s">
        <v>260</v>
      </c>
    </row>
    <row r="30" spans="1:657" ht="15.75" thickBot="1" x14ac:dyDescent="0.3">
      <c r="A30" s="14">
        <v>29</v>
      </c>
      <c r="B30" s="4" t="s">
        <v>344</v>
      </c>
      <c r="C30" s="5" t="s">
        <v>345</v>
      </c>
      <c r="D30" s="6" t="s">
        <v>346</v>
      </c>
      <c r="H30" t="s">
        <v>93</v>
      </c>
      <c r="I30" s="14">
        <v>29</v>
      </c>
      <c r="J30" s="16" t="s">
        <v>557</v>
      </c>
      <c r="K30" s="4" t="s">
        <v>89</v>
      </c>
      <c r="L30" s="19" t="s">
        <v>74</v>
      </c>
      <c r="P30" s="13">
        <v>8792250235</v>
      </c>
      <c r="S30" s="5" t="s">
        <v>345</v>
      </c>
      <c r="AC30" s="4" t="s">
        <v>625</v>
      </c>
      <c r="AM30" s="4" t="s">
        <v>486</v>
      </c>
      <c r="YG30" t="s">
        <v>261</v>
      </c>
    </row>
    <row r="31" spans="1:657" ht="30.75" thickBot="1" x14ac:dyDescent="0.3">
      <c r="A31" s="15">
        <v>30</v>
      </c>
      <c r="B31" s="7" t="s">
        <v>347</v>
      </c>
      <c r="C31" s="8" t="s">
        <v>348</v>
      </c>
      <c r="D31" s="9" t="s">
        <v>349</v>
      </c>
      <c r="H31" t="s">
        <v>93</v>
      </c>
      <c r="I31" s="15">
        <v>30</v>
      </c>
      <c r="J31" s="16" t="s">
        <v>558</v>
      </c>
      <c r="K31" s="7" t="s">
        <v>73</v>
      </c>
      <c r="L31" s="19" t="s">
        <v>90</v>
      </c>
      <c r="P31" s="17">
        <v>8217899903</v>
      </c>
      <c r="S31" s="8" t="s">
        <v>348</v>
      </c>
      <c r="AC31" s="7" t="s">
        <v>626</v>
      </c>
      <c r="AM31" s="7" t="s">
        <v>487</v>
      </c>
      <c r="YG31" t="s">
        <v>262</v>
      </c>
    </row>
    <row r="32" spans="1:657" ht="30.75" thickBot="1" x14ac:dyDescent="0.3">
      <c r="A32" s="14">
        <v>31</v>
      </c>
      <c r="B32" s="4" t="s">
        <v>350</v>
      </c>
      <c r="C32" s="5" t="s">
        <v>351</v>
      </c>
      <c r="D32" s="6" t="s">
        <v>265</v>
      </c>
      <c r="H32" t="s">
        <v>93</v>
      </c>
      <c r="I32" s="14">
        <v>31</v>
      </c>
      <c r="J32" s="16" t="s">
        <v>559</v>
      </c>
      <c r="K32" s="4" t="s">
        <v>73</v>
      </c>
      <c r="L32" s="19" t="s">
        <v>90</v>
      </c>
      <c r="P32" s="13">
        <v>8123547623</v>
      </c>
      <c r="S32" s="5" t="s">
        <v>351</v>
      </c>
      <c r="AC32" s="4" t="s">
        <v>627</v>
      </c>
      <c r="AM32" s="4" t="s">
        <v>488</v>
      </c>
      <c r="YG32" t="s">
        <v>86</v>
      </c>
    </row>
    <row r="33" spans="1:657" ht="30" x14ac:dyDescent="0.25">
      <c r="A33" s="15">
        <v>32</v>
      </c>
      <c r="B33" s="7" t="s">
        <v>352</v>
      </c>
      <c r="C33" s="10" t="s">
        <v>353</v>
      </c>
      <c r="D33" s="10" t="s">
        <v>354</v>
      </c>
      <c r="H33" t="s">
        <v>93</v>
      </c>
      <c r="I33" s="15">
        <v>32</v>
      </c>
      <c r="J33" s="16" t="s">
        <v>560</v>
      </c>
      <c r="K33" s="7" t="s">
        <v>73</v>
      </c>
      <c r="L33" s="19" t="s">
        <v>90</v>
      </c>
      <c r="P33" s="17">
        <v>9164796866</v>
      </c>
      <c r="S33" s="10" t="s">
        <v>353</v>
      </c>
      <c r="AC33" s="7" t="s">
        <v>628</v>
      </c>
      <c r="AM33" s="7" t="s">
        <v>489</v>
      </c>
      <c r="YG33" t="s">
        <v>123</v>
      </c>
    </row>
    <row r="34" spans="1:657" ht="30" x14ac:dyDescent="0.25">
      <c r="A34" s="14">
        <v>33</v>
      </c>
      <c r="B34" s="4" t="s">
        <v>355</v>
      </c>
      <c r="C34" s="11" t="s">
        <v>356</v>
      </c>
      <c r="D34" s="11" t="s">
        <v>335</v>
      </c>
      <c r="H34" t="s">
        <v>93</v>
      </c>
      <c r="I34" s="14">
        <v>33</v>
      </c>
      <c r="J34" s="16" t="s">
        <v>561</v>
      </c>
      <c r="K34" s="4" t="s">
        <v>73</v>
      </c>
      <c r="L34" s="19" t="s">
        <v>90</v>
      </c>
      <c r="P34" s="13">
        <v>9743670236</v>
      </c>
      <c r="S34" s="11" t="s">
        <v>356</v>
      </c>
      <c r="AC34" s="4" t="s">
        <v>627</v>
      </c>
      <c r="AM34" s="4" t="s">
        <v>490</v>
      </c>
    </row>
    <row r="35" spans="1:657" x14ac:dyDescent="0.25">
      <c r="A35" s="15">
        <v>34</v>
      </c>
      <c r="B35" s="7" t="s">
        <v>357</v>
      </c>
      <c r="C35" s="10" t="s">
        <v>358</v>
      </c>
      <c r="D35" s="10" t="s">
        <v>335</v>
      </c>
      <c r="H35" t="s">
        <v>93</v>
      </c>
      <c r="I35" s="15">
        <v>34</v>
      </c>
      <c r="J35" s="16" t="s">
        <v>562</v>
      </c>
      <c r="K35" s="7" t="s">
        <v>73</v>
      </c>
      <c r="L35" s="19" t="s">
        <v>90</v>
      </c>
      <c r="P35" s="17">
        <v>9449224458</v>
      </c>
      <c r="S35" s="10" t="s">
        <v>358</v>
      </c>
      <c r="AC35" s="7" t="s">
        <v>629</v>
      </c>
      <c r="AM35" s="7" t="s">
        <v>491</v>
      </c>
    </row>
    <row r="36" spans="1:657" x14ac:dyDescent="0.25">
      <c r="A36" s="14">
        <v>35</v>
      </c>
      <c r="B36" s="4" t="s">
        <v>359</v>
      </c>
      <c r="C36" s="11" t="s">
        <v>360</v>
      </c>
      <c r="D36" s="11" t="s">
        <v>361</v>
      </c>
      <c r="H36" t="s">
        <v>93</v>
      </c>
      <c r="I36" s="14">
        <v>35</v>
      </c>
      <c r="J36" s="16" t="s">
        <v>563</v>
      </c>
      <c r="K36" s="4" t="s">
        <v>73</v>
      </c>
      <c r="L36" s="19" t="s">
        <v>74</v>
      </c>
      <c r="P36" s="13">
        <v>9916223848</v>
      </c>
      <c r="S36" s="11" t="s">
        <v>360</v>
      </c>
      <c r="AC36" s="4" t="s">
        <v>630</v>
      </c>
      <c r="AM36" s="4" t="s">
        <v>492</v>
      </c>
    </row>
    <row r="37" spans="1:657" x14ac:dyDescent="0.25">
      <c r="A37" s="15">
        <v>36</v>
      </c>
      <c r="B37" s="7" t="s">
        <v>362</v>
      </c>
      <c r="C37" s="10" t="s">
        <v>363</v>
      </c>
      <c r="D37" s="10" t="s">
        <v>307</v>
      </c>
      <c r="H37" t="s">
        <v>93</v>
      </c>
      <c r="I37" s="15">
        <v>36</v>
      </c>
      <c r="J37" s="16" t="s">
        <v>564</v>
      </c>
      <c r="K37" s="7" t="s">
        <v>73</v>
      </c>
      <c r="L37" s="19" t="s">
        <v>74</v>
      </c>
      <c r="P37" s="17">
        <v>7795573086</v>
      </c>
      <c r="S37" s="10" t="s">
        <v>363</v>
      </c>
      <c r="AC37" s="7" t="s">
        <v>631</v>
      </c>
      <c r="AM37" s="7" t="s">
        <v>493</v>
      </c>
    </row>
    <row r="38" spans="1:657" x14ac:dyDescent="0.25">
      <c r="A38" s="14">
        <v>37</v>
      </c>
      <c r="B38" s="4" t="s">
        <v>364</v>
      </c>
      <c r="C38" s="11" t="s">
        <v>365</v>
      </c>
      <c r="D38" s="11" t="s">
        <v>366</v>
      </c>
      <c r="H38" t="s">
        <v>93</v>
      </c>
      <c r="I38" s="14">
        <v>37</v>
      </c>
      <c r="J38" s="16" t="s">
        <v>565</v>
      </c>
      <c r="K38" s="4" t="s">
        <v>73</v>
      </c>
      <c r="L38" s="19" t="s">
        <v>74</v>
      </c>
      <c r="P38" s="13">
        <v>9380258306</v>
      </c>
      <c r="S38" s="11" t="s">
        <v>365</v>
      </c>
      <c r="AC38" s="4" t="s">
        <v>632</v>
      </c>
      <c r="AM38" s="4" t="s">
        <v>494</v>
      </c>
    </row>
    <row r="39" spans="1:657" ht="30" x14ac:dyDescent="0.25">
      <c r="A39" s="15">
        <v>38</v>
      </c>
      <c r="B39" s="7" t="s">
        <v>367</v>
      </c>
      <c r="C39" s="10" t="s">
        <v>368</v>
      </c>
      <c r="D39" s="10" t="s">
        <v>338</v>
      </c>
      <c r="H39" t="s">
        <v>93</v>
      </c>
      <c r="I39" s="15">
        <v>38</v>
      </c>
      <c r="J39" s="16" t="s">
        <v>566</v>
      </c>
      <c r="K39" s="7" t="s">
        <v>89</v>
      </c>
      <c r="L39" s="19" t="s">
        <v>90</v>
      </c>
      <c r="P39" s="17">
        <v>9036051844</v>
      </c>
      <c r="S39" s="10" t="s">
        <v>368</v>
      </c>
      <c r="AC39" s="7" t="s">
        <v>633</v>
      </c>
      <c r="AM39" s="7" t="s">
        <v>495</v>
      </c>
    </row>
    <row r="40" spans="1:657" ht="30" x14ac:dyDescent="0.25">
      <c r="A40" s="14">
        <v>39</v>
      </c>
      <c r="B40" s="4" t="s">
        <v>369</v>
      </c>
      <c r="C40" s="11" t="s">
        <v>370</v>
      </c>
      <c r="D40" s="11" t="s">
        <v>371</v>
      </c>
      <c r="H40" t="s">
        <v>93</v>
      </c>
      <c r="I40" s="14">
        <v>39</v>
      </c>
      <c r="J40" s="16" t="s">
        <v>567</v>
      </c>
      <c r="K40" s="4" t="s">
        <v>73</v>
      </c>
      <c r="L40" s="19" t="s">
        <v>74</v>
      </c>
      <c r="P40" s="13">
        <v>8747957494</v>
      </c>
      <c r="S40" s="11" t="s">
        <v>370</v>
      </c>
      <c r="AC40" s="4" t="s">
        <v>634</v>
      </c>
      <c r="AM40" s="4" t="s">
        <v>496</v>
      </c>
    </row>
    <row r="41" spans="1:657" x14ac:dyDescent="0.25">
      <c r="A41" s="15">
        <v>40</v>
      </c>
      <c r="B41" s="7" t="s">
        <v>372</v>
      </c>
      <c r="C41" s="10" t="s">
        <v>373</v>
      </c>
      <c r="D41" s="10" t="s">
        <v>374</v>
      </c>
      <c r="H41" t="s">
        <v>93</v>
      </c>
      <c r="I41" s="15">
        <v>40</v>
      </c>
      <c r="J41" s="16" t="s">
        <v>568</v>
      </c>
      <c r="K41" s="7" t="s">
        <v>89</v>
      </c>
      <c r="L41" s="19" t="s">
        <v>74</v>
      </c>
      <c r="P41" s="17">
        <v>8123811715</v>
      </c>
      <c r="S41" s="10" t="s">
        <v>373</v>
      </c>
      <c r="AC41" s="7" t="s">
        <v>635</v>
      </c>
      <c r="AM41" s="7" t="s">
        <v>497</v>
      </c>
    </row>
    <row r="42" spans="1:657" x14ac:dyDescent="0.25">
      <c r="A42" s="14">
        <v>41</v>
      </c>
      <c r="B42" s="4" t="s">
        <v>375</v>
      </c>
      <c r="C42" s="11" t="s">
        <v>376</v>
      </c>
      <c r="D42" s="11" t="s">
        <v>377</v>
      </c>
      <c r="H42" t="s">
        <v>93</v>
      </c>
      <c r="I42" s="14">
        <v>41</v>
      </c>
      <c r="J42" s="16" t="s">
        <v>569</v>
      </c>
      <c r="K42" s="4" t="s">
        <v>73</v>
      </c>
      <c r="L42" s="19" t="s">
        <v>74</v>
      </c>
      <c r="P42" s="13">
        <v>8495964644</v>
      </c>
      <c r="S42" s="11" t="s">
        <v>376</v>
      </c>
      <c r="AC42" s="4" t="s">
        <v>636</v>
      </c>
      <c r="AM42" s="4" t="s">
        <v>498</v>
      </c>
    </row>
    <row r="43" spans="1:657" x14ac:dyDescent="0.25">
      <c r="A43" s="15">
        <v>42</v>
      </c>
      <c r="B43" s="7" t="s">
        <v>375</v>
      </c>
      <c r="C43" s="10" t="s">
        <v>365</v>
      </c>
      <c r="D43" s="10" t="s">
        <v>378</v>
      </c>
      <c r="H43" t="s">
        <v>93</v>
      </c>
      <c r="I43" s="15">
        <v>42</v>
      </c>
      <c r="J43" s="16" t="s">
        <v>570</v>
      </c>
      <c r="K43" s="7" t="s">
        <v>73</v>
      </c>
      <c r="L43" s="19" t="s">
        <v>74</v>
      </c>
      <c r="P43" s="17">
        <v>9902603005</v>
      </c>
      <c r="S43" s="10" t="s">
        <v>365</v>
      </c>
      <c r="AC43" s="7" t="s">
        <v>637</v>
      </c>
      <c r="AM43" s="7" t="s">
        <v>499</v>
      </c>
    </row>
    <row r="44" spans="1:657" x14ac:dyDescent="0.25">
      <c r="A44" s="14">
        <v>43</v>
      </c>
      <c r="B44" s="4" t="s">
        <v>379</v>
      </c>
      <c r="C44" s="11" t="s">
        <v>380</v>
      </c>
      <c r="D44" s="11" t="s">
        <v>381</v>
      </c>
      <c r="H44" t="s">
        <v>93</v>
      </c>
      <c r="I44" s="14">
        <v>43</v>
      </c>
      <c r="J44" s="16" t="s">
        <v>571</v>
      </c>
      <c r="K44" s="4" t="s">
        <v>73</v>
      </c>
      <c r="L44" s="19" t="s">
        <v>74</v>
      </c>
      <c r="P44" s="13">
        <v>8861375155</v>
      </c>
      <c r="S44" s="11" t="s">
        <v>380</v>
      </c>
      <c r="AC44" s="4" t="s">
        <v>638</v>
      </c>
      <c r="AM44" s="4" t="s">
        <v>500</v>
      </c>
    </row>
    <row r="45" spans="1:657" x14ac:dyDescent="0.25">
      <c r="A45" s="15">
        <v>44</v>
      </c>
      <c r="B45" s="7" t="s">
        <v>382</v>
      </c>
      <c r="C45" s="10" t="s">
        <v>383</v>
      </c>
      <c r="D45" s="10" t="s">
        <v>384</v>
      </c>
      <c r="H45" t="s">
        <v>93</v>
      </c>
      <c r="I45" s="15">
        <v>44</v>
      </c>
      <c r="J45" s="16" t="s">
        <v>572</v>
      </c>
      <c r="K45" s="7" t="s">
        <v>89</v>
      </c>
      <c r="L45" s="19" t="s">
        <v>74</v>
      </c>
      <c r="P45" s="17">
        <v>9742449530</v>
      </c>
      <c r="S45" s="10" t="s">
        <v>383</v>
      </c>
      <c r="AC45" s="7" t="s">
        <v>639</v>
      </c>
      <c r="AM45" s="7" t="s">
        <v>501</v>
      </c>
    </row>
    <row r="46" spans="1:657" x14ac:dyDescent="0.25">
      <c r="A46" s="14">
        <v>45</v>
      </c>
      <c r="B46" s="4" t="s">
        <v>385</v>
      </c>
      <c r="C46" s="11" t="s">
        <v>380</v>
      </c>
      <c r="D46" s="11" t="s">
        <v>386</v>
      </c>
      <c r="H46" t="s">
        <v>93</v>
      </c>
      <c r="I46" s="14">
        <v>45</v>
      </c>
      <c r="J46" s="16" t="s">
        <v>573</v>
      </c>
      <c r="K46" s="4" t="s">
        <v>73</v>
      </c>
      <c r="L46" s="19" t="s">
        <v>74</v>
      </c>
      <c r="P46" s="13">
        <v>9972613302</v>
      </c>
      <c r="S46" s="11" t="s">
        <v>380</v>
      </c>
      <c r="AC46" s="4" t="s">
        <v>640</v>
      </c>
      <c r="AM46" s="4" t="s">
        <v>502</v>
      </c>
    </row>
    <row r="47" spans="1:657" x14ac:dyDescent="0.25">
      <c r="A47" s="15">
        <v>46</v>
      </c>
      <c r="B47" s="7" t="s">
        <v>387</v>
      </c>
      <c r="C47" s="10" t="s">
        <v>388</v>
      </c>
      <c r="D47" s="10" t="s">
        <v>384</v>
      </c>
      <c r="H47" t="s">
        <v>93</v>
      </c>
      <c r="I47" s="15">
        <v>46</v>
      </c>
      <c r="J47" s="16" t="s">
        <v>574</v>
      </c>
      <c r="K47" s="7" t="s">
        <v>73</v>
      </c>
      <c r="L47" s="19" t="s">
        <v>74</v>
      </c>
      <c r="P47" s="17">
        <v>7975781576</v>
      </c>
      <c r="S47" s="10" t="s">
        <v>388</v>
      </c>
      <c r="AC47" s="7" t="s">
        <v>641</v>
      </c>
      <c r="AM47" s="7" t="s">
        <v>503</v>
      </c>
    </row>
    <row r="48" spans="1:657" x14ac:dyDescent="0.25">
      <c r="A48" s="14">
        <v>47</v>
      </c>
      <c r="B48" s="4" t="s">
        <v>389</v>
      </c>
      <c r="C48" s="11" t="s">
        <v>390</v>
      </c>
      <c r="D48" s="11" t="s">
        <v>391</v>
      </c>
      <c r="H48" t="s">
        <v>93</v>
      </c>
      <c r="I48" s="14">
        <v>47</v>
      </c>
      <c r="J48" s="16" t="s">
        <v>575</v>
      </c>
      <c r="K48" s="4" t="s">
        <v>73</v>
      </c>
      <c r="L48" s="19" t="s">
        <v>90</v>
      </c>
      <c r="P48" s="13">
        <v>7795635375</v>
      </c>
      <c r="S48" s="11" t="s">
        <v>390</v>
      </c>
      <c r="AC48" s="4" t="s">
        <v>642</v>
      </c>
      <c r="AM48" s="4" t="s">
        <v>504</v>
      </c>
    </row>
    <row r="49" spans="1:39" x14ac:dyDescent="0.25">
      <c r="A49" s="15">
        <v>48</v>
      </c>
      <c r="B49" s="7" t="s">
        <v>392</v>
      </c>
      <c r="C49" s="10" t="s">
        <v>393</v>
      </c>
      <c r="D49" s="10" t="s">
        <v>394</v>
      </c>
      <c r="H49" t="s">
        <v>93</v>
      </c>
      <c r="I49" s="15">
        <v>48</v>
      </c>
      <c r="J49" s="16" t="s">
        <v>576</v>
      </c>
      <c r="K49" s="7" t="s">
        <v>73</v>
      </c>
      <c r="L49" s="19" t="s">
        <v>74</v>
      </c>
      <c r="P49" s="17">
        <v>9972095893</v>
      </c>
      <c r="S49" s="10" t="s">
        <v>393</v>
      </c>
      <c r="AC49" s="7" t="s">
        <v>637</v>
      </c>
      <c r="AM49" s="7" t="s">
        <v>505</v>
      </c>
    </row>
    <row r="50" spans="1:39" x14ac:dyDescent="0.25">
      <c r="A50" s="14">
        <v>49</v>
      </c>
      <c r="B50" s="4" t="s">
        <v>395</v>
      </c>
      <c r="C50" s="12" t="s">
        <v>396</v>
      </c>
      <c r="D50" s="12" t="s">
        <v>307</v>
      </c>
      <c r="H50" t="s">
        <v>93</v>
      </c>
      <c r="I50" s="14">
        <v>49</v>
      </c>
      <c r="J50" s="16" t="s">
        <v>577</v>
      </c>
      <c r="K50" s="4" t="s">
        <v>73</v>
      </c>
      <c r="L50" s="19" t="s">
        <v>74</v>
      </c>
      <c r="P50" s="13">
        <v>6361866033</v>
      </c>
      <c r="S50" s="12" t="s">
        <v>396</v>
      </c>
      <c r="AC50" s="4" t="s">
        <v>643</v>
      </c>
      <c r="AM50" s="4" t="s">
        <v>506</v>
      </c>
    </row>
    <row r="51" spans="1:39" x14ac:dyDescent="0.25">
      <c r="A51" s="15">
        <v>50</v>
      </c>
      <c r="B51" s="7" t="s">
        <v>397</v>
      </c>
      <c r="C51" s="10" t="s">
        <v>398</v>
      </c>
      <c r="D51" s="10" t="s">
        <v>399</v>
      </c>
      <c r="H51" t="s">
        <v>93</v>
      </c>
      <c r="I51" s="15">
        <v>50</v>
      </c>
      <c r="J51" s="16" t="s">
        <v>552</v>
      </c>
      <c r="K51" s="7" t="s">
        <v>89</v>
      </c>
      <c r="L51" s="19" t="s">
        <v>74</v>
      </c>
      <c r="P51" s="17">
        <v>7259780096</v>
      </c>
      <c r="S51" s="10" t="s">
        <v>398</v>
      </c>
      <c r="AC51" s="7" t="s">
        <v>604</v>
      </c>
      <c r="AM51" s="7" t="s">
        <v>507</v>
      </c>
    </row>
    <row r="52" spans="1:39" x14ac:dyDescent="0.25">
      <c r="A52" s="14">
        <v>51</v>
      </c>
      <c r="B52" s="4" t="s">
        <v>400</v>
      </c>
      <c r="C52" s="13" t="s">
        <v>401</v>
      </c>
      <c r="D52" s="13" t="s">
        <v>402</v>
      </c>
      <c r="H52" t="s">
        <v>93</v>
      </c>
      <c r="I52" s="14">
        <v>51</v>
      </c>
      <c r="J52" s="16" t="s">
        <v>578</v>
      </c>
      <c r="K52" s="4" t="s">
        <v>89</v>
      </c>
      <c r="L52" s="19" t="s">
        <v>74</v>
      </c>
      <c r="P52" s="13">
        <v>9449529405</v>
      </c>
      <c r="S52" s="13" t="s">
        <v>401</v>
      </c>
      <c r="AC52" s="4" t="s">
        <v>644</v>
      </c>
      <c r="AM52" s="4" t="s">
        <v>508</v>
      </c>
    </row>
    <row r="53" spans="1:39" x14ac:dyDescent="0.25">
      <c r="A53" s="15">
        <v>52</v>
      </c>
      <c r="B53" s="7" t="s">
        <v>403</v>
      </c>
      <c r="C53" s="10" t="s">
        <v>404</v>
      </c>
      <c r="D53" s="10" t="s">
        <v>405</v>
      </c>
      <c r="H53" t="s">
        <v>93</v>
      </c>
      <c r="I53" s="15">
        <v>52</v>
      </c>
      <c r="J53" s="16" t="s">
        <v>579</v>
      </c>
      <c r="K53" s="7" t="s">
        <v>73</v>
      </c>
      <c r="L53" s="19" t="s">
        <v>74</v>
      </c>
      <c r="P53" s="17">
        <v>8197870118</v>
      </c>
      <c r="S53" s="10" t="s">
        <v>404</v>
      </c>
      <c r="AC53" s="7" t="s">
        <v>621</v>
      </c>
      <c r="AM53" s="7" t="s">
        <v>509</v>
      </c>
    </row>
    <row r="54" spans="1:39" x14ac:dyDescent="0.25">
      <c r="A54" s="14">
        <v>53</v>
      </c>
      <c r="B54" s="4" t="s">
        <v>406</v>
      </c>
      <c r="C54" s="11" t="s">
        <v>407</v>
      </c>
      <c r="D54" s="11" t="s">
        <v>408</v>
      </c>
      <c r="H54" t="s">
        <v>93</v>
      </c>
      <c r="I54" s="14">
        <v>53</v>
      </c>
      <c r="J54" s="16" t="s">
        <v>553</v>
      </c>
      <c r="K54" s="4" t="s">
        <v>73</v>
      </c>
      <c r="L54" s="19" t="s">
        <v>74</v>
      </c>
      <c r="P54" s="13">
        <v>8792515463</v>
      </c>
      <c r="S54" s="11" t="s">
        <v>407</v>
      </c>
      <c r="AC54" s="4" t="s">
        <v>630</v>
      </c>
      <c r="AM54" s="4" t="s">
        <v>510</v>
      </c>
    </row>
    <row r="55" spans="1:39" x14ac:dyDescent="0.25">
      <c r="A55" s="15">
        <v>54</v>
      </c>
      <c r="B55" s="7" t="s">
        <v>409</v>
      </c>
      <c r="C55" s="10" t="s">
        <v>365</v>
      </c>
      <c r="D55" s="10" t="s">
        <v>410</v>
      </c>
      <c r="H55" t="s">
        <v>93</v>
      </c>
      <c r="I55" s="15">
        <v>54</v>
      </c>
      <c r="J55" s="16" t="s">
        <v>580</v>
      </c>
      <c r="K55" s="7" t="s">
        <v>89</v>
      </c>
      <c r="L55" s="19" t="s">
        <v>74</v>
      </c>
      <c r="P55" s="17">
        <v>9964111925</v>
      </c>
      <c r="S55" s="10" t="s">
        <v>365</v>
      </c>
      <c r="AC55" s="7" t="s">
        <v>621</v>
      </c>
      <c r="AM55" s="7" t="s">
        <v>511</v>
      </c>
    </row>
    <row r="56" spans="1:39" x14ac:dyDescent="0.25">
      <c r="A56" s="14">
        <v>55</v>
      </c>
      <c r="B56" s="4" t="s">
        <v>411</v>
      </c>
      <c r="C56" s="11" t="s">
        <v>412</v>
      </c>
      <c r="D56" s="11" t="s">
        <v>346</v>
      </c>
      <c r="H56" t="s">
        <v>93</v>
      </c>
      <c r="I56" s="14">
        <v>55</v>
      </c>
      <c r="J56" s="16" t="s">
        <v>581</v>
      </c>
      <c r="K56" s="4" t="s">
        <v>89</v>
      </c>
      <c r="L56" s="19" t="s">
        <v>74</v>
      </c>
      <c r="P56" s="13">
        <v>8095348615</v>
      </c>
      <c r="S56" s="11" t="s">
        <v>412</v>
      </c>
      <c r="AC56" s="4" t="s">
        <v>645</v>
      </c>
      <c r="AM56" s="4" t="s">
        <v>512</v>
      </c>
    </row>
    <row r="57" spans="1:39" x14ac:dyDescent="0.25">
      <c r="A57" s="15">
        <v>56</v>
      </c>
      <c r="B57" s="7" t="s">
        <v>413</v>
      </c>
      <c r="C57" s="10" t="s">
        <v>388</v>
      </c>
      <c r="D57" s="10" t="s">
        <v>414</v>
      </c>
      <c r="H57" t="s">
        <v>93</v>
      </c>
      <c r="I57" s="15">
        <v>56</v>
      </c>
      <c r="J57" s="16" t="s">
        <v>582</v>
      </c>
      <c r="K57" s="7" t="s">
        <v>89</v>
      </c>
      <c r="L57" s="19" t="s">
        <v>74</v>
      </c>
      <c r="P57" s="17">
        <v>8904202238</v>
      </c>
      <c r="S57" s="10" t="s">
        <v>388</v>
      </c>
      <c r="AC57" s="7" t="s">
        <v>646</v>
      </c>
      <c r="AM57" s="7" t="s">
        <v>513</v>
      </c>
    </row>
    <row r="58" spans="1:39" ht="30" x14ac:dyDescent="0.25">
      <c r="A58" s="14">
        <v>57</v>
      </c>
      <c r="B58" s="4" t="s">
        <v>415</v>
      </c>
      <c r="C58" s="11" t="s">
        <v>303</v>
      </c>
      <c r="D58" s="11" t="s">
        <v>416</v>
      </c>
      <c r="H58" t="s">
        <v>93</v>
      </c>
      <c r="I58" s="14">
        <v>57</v>
      </c>
      <c r="J58" s="16" t="s">
        <v>583</v>
      </c>
      <c r="K58" s="4" t="s">
        <v>89</v>
      </c>
      <c r="L58" s="19" t="s">
        <v>74</v>
      </c>
      <c r="P58" s="13">
        <v>8826576001</v>
      </c>
      <c r="S58" s="11" t="s">
        <v>303</v>
      </c>
      <c r="AC58" s="4" t="s">
        <v>647</v>
      </c>
      <c r="AM58" s="4" t="s">
        <v>514</v>
      </c>
    </row>
    <row r="59" spans="1:39" x14ac:dyDescent="0.25">
      <c r="A59" s="15">
        <v>58</v>
      </c>
      <c r="B59" s="7" t="s">
        <v>417</v>
      </c>
      <c r="C59" s="10" t="s">
        <v>418</v>
      </c>
      <c r="D59" s="10" t="s">
        <v>419</v>
      </c>
      <c r="H59" t="s">
        <v>93</v>
      </c>
      <c r="I59" s="15">
        <v>58</v>
      </c>
      <c r="J59" s="16" t="s">
        <v>584</v>
      </c>
      <c r="K59" s="7" t="s">
        <v>89</v>
      </c>
      <c r="L59" s="19" t="s">
        <v>74</v>
      </c>
      <c r="P59" s="17">
        <v>9980149781</v>
      </c>
      <c r="S59" s="10" t="s">
        <v>418</v>
      </c>
      <c r="AC59" s="7" t="s">
        <v>630</v>
      </c>
      <c r="AM59" s="7" t="s">
        <v>515</v>
      </c>
    </row>
    <row r="60" spans="1:39" x14ac:dyDescent="0.25">
      <c r="A60" s="14">
        <v>59</v>
      </c>
      <c r="B60" s="4" t="s">
        <v>420</v>
      </c>
      <c r="C60" s="11" t="s">
        <v>421</v>
      </c>
      <c r="D60" s="11" t="s">
        <v>422</v>
      </c>
      <c r="H60" t="s">
        <v>93</v>
      </c>
      <c r="I60" s="14">
        <v>59</v>
      </c>
      <c r="J60" s="16" t="s">
        <v>585</v>
      </c>
      <c r="K60" s="4" t="s">
        <v>73</v>
      </c>
      <c r="L60" s="19" t="s">
        <v>74</v>
      </c>
      <c r="P60" s="18">
        <v>9964224022</v>
      </c>
      <c r="S60" s="11" t="s">
        <v>421</v>
      </c>
      <c r="AC60" s="4" t="s">
        <v>648</v>
      </c>
      <c r="AM60" s="4" t="s">
        <v>516</v>
      </c>
    </row>
    <row r="61" spans="1:39" x14ac:dyDescent="0.25">
      <c r="A61" s="15">
        <v>60</v>
      </c>
      <c r="B61" s="7" t="s">
        <v>423</v>
      </c>
      <c r="C61" s="10" t="s">
        <v>424</v>
      </c>
      <c r="D61" s="10" t="s">
        <v>425</v>
      </c>
      <c r="H61" t="s">
        <v>93</v>
      </c>
      <c r="I61" s="15">
        <v>60</v>
      </c>
      <c r="J61" s="16" t="s">
        <v>586</v>
      </c>
      <c r="K61" s="7" t="s">
        <v>89</v>
      </c>
      <c r="L61" s="19" t="s">
        <v>90</v>
      </c>
      <c r="P61" s="17">
        <v>9742445078</v>
      </c>
      <c r="S61" s="10" t="s">
        <v>424</v>
      </c>
      <c r="AC61" s="7" t="s">
        <v>610</v>
      </c>
      <c r="AM61" s="7" t="s">
        <v>517</v>
      </c>
    </row>
    <row r="62" spans="1:39" x14ac:dyDescent="0.25">
      <c r="A62" s="14">
        <v>61</v>
      </c>
      <c r="B62" s="4" t="s">
        <v>426</v>
      </c>
      <c r="C62" s="11" t="s">
        <v>427</v>
      </c>
      <c r="D62" s="11" t="s">
        <v>428</v>
      </c>
      <c r="H62" t="s">
        <v>93</v>
      </c>
      <c r="I62" s="14">
        <v>61</v>
      </c>
      <c r="J62" s="16" t="s">
        <v>587</v>
      </c>
      <c r="K62" s="4" t="s">
        <v>73</v>
      </c>
      <c r="L62" s="19" t="s">
        <v>74</v>
      </c>
      <c r="P62" s="13">
        <v>9742549615</v>
      </c>
      <c r="S62" s="11" t="s">
        <v>427</v>
      </c>
      <c r="AC62" s="4" t="s">
        <v>649</v>
      </c>
      <c r="AM62" s="4" t="s">
        <v>518</v>
      </c>
    </row>
    <row r="63" spans="1:39" x14ac:dyDescent="0.25">
      <c r="A63" s="15">
        <v>62</v>
      </c>
      <c r="B63" s="7" t="s">
        <v>429</v>
      </c>
      <c r="C63" s="10" t="s">
        <v>430</v>
      </c>
      <c r="D63" s="10" t="s">
        <v>307</v>
      </c>
      <c r="H63" t="s">
        <v>93</v>
      </c>
      <c r="I63" s="15">
        <v>62</v>
      </c>
      <c r="J63" s="16" t="s">
        <v>588</v>
      </c>
      <c r="K63" s="7" t="s">
        <v>73</v>
      </c>
      <c r="L63" s="19" t="s">
        <v>74</v>
      </c>
      <c r="P63" s="17">
        <v>6361546515</v>
      </c>
      <c r="S63" s="10" t="s">
        <v>430</v>
      </c>
      <c r="AC63" s="7" t="s">
        <v>650</v>
      </c>
      <c r="AM63" s="7" t="s">
        <v>519</v>
      </c>
    </row>
    <row r="64" spans="1:39" x14ac:dyDescent="0.25">
      <c r="A64" s="14">
        <v>63</v>
      </c>
      <c r="B64" s="4" t="s">
        <v>431</v>
      </c>
      <c r="C64" s="11" t="s">
        <v>432</v>
      </c>
      <c r="D64" s="11" t="s">
        <v>433</v>
      </c>
      <c r="H64" t="s">
        <v>93</v>
      </c>
      <c r="I64" s="14">
        <v>63</v>
      </c>
      <c r="J64" s="16" t="s">
        <v>589</v>
      </c>
      <c r="K64" s="4" t="s">
        <v>89</v>
      </c>
      <c r="L64" s="19" t="s">
        <v>74</v>
      </c>
      <c r="P64" s="13">
        <v>9108345015</v>
      </c>
      <c r="S64" s="11" t="s">
        <v>432</v>
      </c>
      <c r="AC64" s="4" t="s">
        <v>651</v>
      </c>
      <c r="AM64" s="4" t="s">
        <v>520</v>
      </c>
    </row>
    <row r="65" spans="1:39" x14ac:dyDescent="0.25">
      <c r="A65" s="15">
        <v>64</v>
      </c>
      <c r="B65" s="7" t="s">
        <v>434</v>
      </c>
      <c r="C65" s="10" t="s">
        <v>435</v>
      </c>
      <c r="D65" s="10" t="s">
        <v>436</v>
      </c>
      <c r="H65" t="s">
        <v>93</v>
      </c>
      <c r="I65" s="15">
        <v>64</v>
      </c>
      <c r="J65" s="16" t="s">
        <v>590</v>
      </c>
      <c r="K65" s="7" t="s">
        <v>73</v>
      </c>
      <c r="L65" s="19" t="s">
        <v>74</v>
      </c>
      <c r="P65" s="17">
        <v>6360576443</v>
      </c>
      <c r="S65" s="10" t="s">
        <v>435</v>
      </c>
      <c r="AC65" s="7" t="s">
        <v>651</v>
      </c>
      <c r="AM65" s="7" t="s">
        <v>521</v>
      </c>
    </row>
    <row r="66" spans="1:39" x14ac:dyDescent="0.25">
      <c r="A66" s="14">
        <v>65</v>
      </c>
      <c r="B66" s="4" t="s">
        <v>437</v>
      </c>
      <c r="C66" s="11" t="s">
        <v>438</v>
      </c>
      <c r="D66" s="11" t="s">
        <v>439</v>
      </c>
      <c r="H66" t="s">
        <v>93</v>
      </c>
      <c r="I66" s="14">
        <v>65</v>
      </c>
      <c r="J66" s="16" t="s">
        <v>591</v>
      </c>
      <c r="K66" s="4" t="s">
        <v>73</v>
      </c>
      <c r="L66" s="19" t="s">
        <v>90</v>
      </c>
      <c r="P66" s="13">
        <v>9902270135</v>
      </c>
      <c r="S66" s="11" t="s">
        <v>438</v>
      </c>
      <c r="AC66" s="4" t="s">
        <v>652</v>
      </c>
      <c r="AM66" s="4" t="s">
        <v>522</v>
      </c>
    </row>
    <row r="67" spans="1:39" x14ac:dyDescent="0.25">
      <c r="A67" s="15">
        <v>66</v>
      </c>
      <c r="B67" s="7" t="s">
        <v>440</v>
      </c>
      <c r="C67" s="10" t="s">
        <v>441</v>
      </c>
      <c r="D67" s="10" t="s">
        <v>442</v>
      </c>
      <c r="H67" t="s">
        <v>93</v>
      </c>
      <c r="I67" s="15">
        <v>66</v>
      </c>
      <c r="J67" s="16" t="s">
        <v>592</v>
      </c>
      <c r="K67" s="7" t="s">
        <v>89</v>
      </c>
      <c r="L67" s="19" t="s">
        <v>74</v>
      </c>
      <c r="P67" s="17">
        <v>7829168298</v>
      </c>
      <c r="S67" s="10" t="s">
        <v>441</v>
      </c>
      <c r="AC67" s="7" t="s">
        <v>653</v>
      </c>
      <c r="AM67" s="7" t="s">
        <v>523</v>
      </c>
    </row>
    <row r="68" spans="1:39" x14ac:dyDescent="0.25">
      <c r="A68" s="14">
        <v>67</v>
      </c>
      <c r="B68" s="4" t="s">
        <v>443</v>
      </c>
      <c r="C68" s="11" t="s">
        <v>444</v>
      </c>
      <c r="D68" s="11" t="s">
        <v>445</v>
      </c>
      <c r="H68" t="s">
        <v>93</v>
      </c>
      <c r="I68" s="14">
        <v>67</v>
      </c>
      <c r="J68" s="16" t="s">
        <v>593</v>
      </c>
      <c r="K68" s="4" t="s">
        <v>89</v>
      </c>
      <c r="L68" s="19" t="s">
        <v>74</v>
      </c>
      <c r="P68" s="13">
        <v>7353424920</v>
      </c>
      <c r="S68" s="11" t="s">
        <v>444</v>
      </c>
      <c r="AC68" s="4" t="s">
        <v>654</v>
      </c>
      <c r="AM68" s="4" t="s">
        <v>524</v>
      </c>
    </row>
    <row r="69" spans="1:39" x14ac:dyDescent="0.25">
      <c r="A69" s="15">
        <v>68</v>
      </c>
      <c r="B69" s="7" t="s">
        <v>446</v>
      </c>
      <c r="C69" s="10" t="s">
        <v>398</v>
      </c>
      <c r="D69" s="10" t="s">
        <v>447</v>
      </c>
      <c r="H69" t="s">
        <v>93</v>
      </c>
      <c r="I69" s="15">
        <v>68</v>
      </c>
      <c r="J69" s="16" t="s">
        <v>594</v>
      </c>
      <c r="K69" s="7" t="s">
        <v>89</v>
      </c>
      <c r="L69" s="19" t="s">
        <v>74</v>
      </c>
      <c r="P69" s="17">
        <v>9844649926</v>
      </c>
      <c r="S69" s="10" t="s">
        <v>398</v>
      </c>
      <c r="AC69" s="7" t="s">
        <v>638</v>
      </c>
      <c r="AM69" s="7" t="s">
        <v>525</v>
      </c>
    </row>
    <row r="70" spans="1:39" x14ac:dyDescent="0.25">
      <c r="A70" s="14">
        <v>69</v>
      </c>
      <c r="B70" s="4" t="s">
        <v>446</v>
      </c>
      <c r="C70" s="11" t="s">
        <v>448</v>
      </c>
      <c r="D70" s="11" t="s">
        <v>449</v>
      </c>
      <c r="H70" t="s">
        <v>93</v>
      </c>
      <c r="I70" s="14">
        <v>69</v>
      </c>
      <c r="J70" s="16" t="s">
        <v>595</v>
      </c>
      <c r="K70" s="4" t="s">
        <v>89</v>
      </c>
      <c r="L70" s="19" t="s">
        <v>74</v>
      </c>
      <c r="P70" s="13">
        <v>8123643655</v>
      </c>
      <c r="S70" s="11" t="s">
        <v>448</v>
      </c>
      <c r="AC70" s="4" t="s">
        <v>655</v>
      </c>
      <c r="AM70" s="4" t="s">
        <v>526</v>
      </c>
    </row>
    <row r="71" spans="1:39" x14ac:dyDescent="0.25">
      <c r="A71" s="15">
        <v>70</v>
      </c>
      <c r="B71" s="7" t="s">
        <v>450</v>
      </c>
      <c r="C71" s="10" t="s">
        <v>451</v>
      </c>
      <c r="D71" s="10" t="s">
        <v>452</v>
      </c>
      <c r="H71" t="s">
        <v>93</v>
      </c>
      <c r="I71" s="15">
        <v>70</v>
      </c>
      <c r="J71" s="16" t="s">
        <v>596</v>
      </c>
      <c r="K71" s="7" t="s">
        <v>73</v>
      </c>
      <c r="L71" s="19" t="s">
        <v>74</v>
      </c>
      <c r="P71" s="17">
        <v>8431719361</v>
      </c>
      <c r="S71" s="10" t="s">
        <v>451</v>
      </c>
      <c r="AC71" s="7" t="s">
        <v>614</v>
      </c>
      <c r="AM71" s="7" t="s">
        <v>527</v>
      </c>
    </row>
    <row r="72" spans="1:39" x14ac:dyDescent="0.25">
      <c r="A72" s="14">
        <v>71</v>
      </c>
      <c r="B72" s="4" t="s">
        <v>453</v>
      </c>
      <c r="C72" s="11" t="s">
        <v>454</v>
      </c>
      <c r="D72" s="11" t="s">
        <v>455</v>
      </c>
      <c r="H72" t="s">
        <v>93</v>
      </c>
      <c r="I72" s="14">
        <v>71</v>
      </c>
      <c r="J72" s="16" t="s">
        <v>597</v>
      </c>
      <c r="K72" s="4" t="s">
        <v>73</v>
      </c>
      <c r="L72" s="19" t="s">
        <v>74</v>
      </c>
      <c r="P72" s="13">
        <v>9901519409</v>
      </c>
      <c r="S72" s="11" t="s">
        <v>454</v>
      </c>
      <c r="AC72" s="4" t="s">
        <v>616</v>
      </c>
      <c r="AM72" s="4" t="s">
        <v>528</v>
      </c>
    </row>
    <row r="73" spans="1:39" x14ac:dyDescent="0.25">
      <c r="A73" s="15">
        <v>72</v>
      </c>
      <c r="B73" s="7" t="s">
        <v>456</v>
      </c>
      <c r="C73" s="10" t="s">
        <v>457</v>
      </c>
      <c r="D73" s="10" t="s">
        <v>335</v>
      </c>
      <c r="H73" t="s">
        <v>93</v>
      </c>
      <c r="I73" s="15">
        <v>72</v>
      </c>
      <c r="J73" s="16" t="s">
        <v>598</v>
      </c>
      <c r="K73" s="7" t="s">
        <v>89</v>
      </c>
      <c r="L73" s="19" t="s">
        <v>90</v>
      </c>
      <c r="P73" s="17">
        <v>8747897782</v>
      </c>
      <c r="S73" s="10" t="s">
        <v>457</v>
      </c>
      <c r="AC73" s="7" t="s">
        <v>656</v>
      </c>
      <c r="AM73" s="7" t="s">
        <v>529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2023-10-09T13:21:27Z</dcterms:created>
  <dcterms:modified xsi:type="dcterms:W3CDTF">2023-10-09T13:43:44Z</dcterms:modified>
  <cp:category>Excel</cp:category>
</cp:coreProperties>
</file>