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<sst xmlns="http://schemas.openxmlformats.org/spreadsheetml/2006/main" count="705" uniqueCount="407">
  <si>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</si>
  <si>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</si>
  <si>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</si>
  <si>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</si>
  <si>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</si>
  <si>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</si>
  <si>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</si>
  <si>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</si>
  <si>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</si>
  <si>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</si>
  <si>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</si>
  <si>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</si>
  <si>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</si>
  <si>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</si>
  <si>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</si>
  <si>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</si>
  <si>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</si>
  <si>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</si>
  <si>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</si>
  <si>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</si>
  <si>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</si>
  <si>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</si>
  <si>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</si>
  <si>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</si>
  <si>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</si>
  <si>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</si>
  <si>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</si>
  <si>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</si>
  <si>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</si>
  <si>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</si>
  <si>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</si>
  <si>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</si>
  <si>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</si>
  <si>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</si>
  <si>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</si>
  <si>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</si>
  <si>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</si>
  <si>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</si>
  <si>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</si>
  <si>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</si>
  <si>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</si>
  <si>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</si>
  <si>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</si>
  <si>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</si>
  <si>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</si>
  <si>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</si>
  <si>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</si>
  <si>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</si>
  <si>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</si>
  <si>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</si>
  <si>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</si>
  <si>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</si>
  <si>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</si>
  <si>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</si>
  <si>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</si>
  <si>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</si>
  <si>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</si>
  <si>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</si>
  <si>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</si>
  <si>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</si>
  <si>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</si>
  <si>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</si>
  <si>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</si>
  <si>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</si>
  <si>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</si>
  <si>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</si>
  <si>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</si>
  <si>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</si>
  <si>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</si>
  <si>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</si>
  <si>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</si>
  <si>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</si>
  <si>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</si>
  <si>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</si>
  <si>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</si>
  <si>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</si>
  <si>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</si>
  <si>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</si>
  <si>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</si>
  <si>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</si>
  <si>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</si>
  <si>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</si>
  <si>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</si>
  <si>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</si>
  <si>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</si>
  <si>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</si>
  <si>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</si>
  <si>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</si>
  <si>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</si>
  <si>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</si>
  <si>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</si>
  <si>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</si>
  <si>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</si>
  <si>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</si>
  <si>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</si>
  <si>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</si>
  <si>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</si>
  <si>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</si>
  <si>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</si>
  <si>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</si>
  <si>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</si>
  <si>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</si>
  <si>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</si>
  <si>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</si>
  <si>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</si>
  <si>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</si>
  <si>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</si>
  <si>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</si>
  <si>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</si>
  <si>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</si>
  <si>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</si>
  <si>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</si>
  <si>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</si>
  <si>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</si>
  <si>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</si>
  <si>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</si>
  <si>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</si>
  <si>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</si>
  <si>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</si>
  <si>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</si>
  <si>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</si>
  <si>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</si>
  <si>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</si>
  <si>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</si>
  <si>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</si>
  <si>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</si>
  <si>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</si>
  <si>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</si>
  <si>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</si>
  <si>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</si>
  <si>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</si>
  <si>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</si>
  <si>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</si>
  <si>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</si>
  <si>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</si>
  <si>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</si>
  <si>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</si>
  <si>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</si>
  <si>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</si>
  <si>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</si>
  <si>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</si>
  <si>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</si>
  <si>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</si>
  <si>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</si>
  <si>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</si>
  <si>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</si>
  <si>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</si>
  <si>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</si>
  <si>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</si>
  <si>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</si>
  <si>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</si>
  <si>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</si>
  <si>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</si>
  <si>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</si>
  <si>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</si>
  <si>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</si>
  <si>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</si>
  <si>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</si>
  <si>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</si>
  <si>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</si>
  <si>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</si>
  <si>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</si>
  <si>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</si>
  <si>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</si>
  <si>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</si>
  <si>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</si>
  <si>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</si>
  <si>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</si>
  <si>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</si>
  <si>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</si>
  <si>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</si>
  <si>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</si>
  <si>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</si>
  <si>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</si>
  <si>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</si>
  <si>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</si>
  <si>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</si>
  <si>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</si>
  <si>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</si>
  <si>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</si>
  <si>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</si>
  <si>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</si>
  <si>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</si>
  <si>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</si>
  <si>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</si>
  <si>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</si>
  <si>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</si>
  <si>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</si>
  <si>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</si>
  <si>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</si>
  <si>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</si>
  <si>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</si>
  <si>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</si>
  <si>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</si>
  <si>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</si>
  <si>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</si>
  <si>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</si>
  <si>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</si>
  <si>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</si>
  <si>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</si>
  <si>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</si>
  <si>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</si>
  <si>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</si>
  <si>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</si>
  <si>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</si>
  <si>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</si>
  <si>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</si>
  <si>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</si>
  <si>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</si>
  <si>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</si>
  <si>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</si>
  <si>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</si>
  <si>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</si>
  <si>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</si>
  <si>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</si>
  <si>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</si>
  <si>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</si>
  <si>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</si>
  <si>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</si>
  <si>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</si>
  <si>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</si>
  <si>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</si>
  <si>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</si>
  <si>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</si>
  <si>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</si>
  <si>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</si>
  <si>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</si>
  <si>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</si>
  <si>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</si>
  <si>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</si>
  <si>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</si>
  <si>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</si>
  <si>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</si>
  <si>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</si>
  <si>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</si>
  <si>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</si>
  <si>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</si>
  <si>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</si>
  <si>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</si>
  <si>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</si>
  <si>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</si>
  <si>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</si>
  <si>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</si>
  <si>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</si>
  <si>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</si>
  <si>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</si>
  <si>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</si>
  <si>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</si>
  <si>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</si>
  <si>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</si>
  <si>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</si>
  <si>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</si>
  <si>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</si>
  <si>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</si>
  <si>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</si>
  <si>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</si>
  <si>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</si>
  <si>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</si>
  <si>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</si>
  <si>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</si>
  <si>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</si>
  <si>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</si>
  <si>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</si>
  <si>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Chivag</t>
  </si>
  <si>
    <t>Basayya</t>
  </si>
  <si>
    <t>Hudlimath</t>
  </si>
  <si>
    <t>Pruthviraj</t>
  </si>
  <si>
    <t>Shivanans</t>
  </si>
  <si>
    <t>Koni</t>
  </si>
  <si>
    <t>Sanvi</t>
  </si>
  <si>
    <t>Mallikarjun</t>
  </si>
  <si>
    <t>Betosur</t>
  </si>
  <si>
    <t>Siddarth</t>
  </si>
  <si>
    <t>Ballappa</t>
  </si>
  <si>
    <t>Magadum</t>
  </si>
  <si>
    <t>Vijaylaxmi</t>
  </si>
  <si>
    <t>Anand</t>
  </si>
  <si>
    <t>Malagi</t>
  </si>
  <si>
    <t>Anvita</t>
  </si>
  <si>
    <t>Annappa</t>
  </si>
  <si>
    <t>Pujeri</t>
  </si>
  <si>
    <t>Ashaan</t>
  </si>
  <si>
    <t>Shamilla</t>
  </si>
  <si>
    <t>Desai</t>
  </si>
  <si>
    <t>Ayukta</t>
  </si>
  <si>
    <t>Maruti</t>
  </si>
  <si>
    <t>Basayyagol</t>
  </si>
  <si>
    <t>Pritham</t>
  </si>
  <si>
    <t>Parashuram</t>
  </si>
  <si>
    <t>Vittal</t>
  </si>
  <si>
    <t>Kallimani</t>
  </si>
  <si>
    <t>Sahiti</t>
  </si>
  <si>
    <t>Umesh</t>
  </si>
  <si>
    <t>Kadlennavar</t>
  </si>
  <si>
    <t>Gangaram</t>
  </si>
  <si>
    <t>Kuntabheemgol</t>
  </si>
  <si>
    <t>Aditya</t>
  </si>
  <si>
    <t>Satyappa</t>
  </si>
  <si>
    <t>Ghodageri</t>
  </si>
  <si>
    <t>Appanna</t>
  </si>
  <si>
    <t>Amboli</t>
  </si>
  <si>
    <t>Druvant</t>
  </si>
  <si>
    <t>Sanjay</t>
  </si>
  <si>
    <t>Patil</t>
  </si>
  <si>
    <t>Nitesh</t>
  </si>
  <si>
    <t>Harish</t>
  </si>
  <si>
    <t>Prateek</t>
  </si>
  <si>
    <t>Raamesh</t>
  </si>
  <si>
    <t>Hongal</t>
  </si>
  <si>
    <t>Shreyas</t>
  </si>
  <si>
    <t>Shivanand</t>
  </si>
  <si>
    <t>Pyati</t>
  </si>
  <si>
    <t>Aarush</t>
  </si>
  <si>
    <t>Chanaburu</t>
  </si>
  <si>
    <t>Pawadi</t>
  </si>
  <si>
    <t>Adita</t>
  </si>
  <si>
    <t>Nagaraj</t>
  </si>
  <si>
    <t>Malagali</t>
  </si>
  <si>
    <t>Bhushan</t>
  </si>
  <si>
    <t>Sandeep</t>
  </si>
  <si>
    <t>Mutnal</t>
  </si>
  <si>
    <t>Dhruvant</t>
  </si>
  <si>
    <t>Ramesh</t>
  </si>
  <si>
    <t>Shirahatti</t>
  </si>
  <si>
    <t>Khushi</t>
  </si>
  <si>
    <t>Gangadhar</t>
  </si>
  <si>
    <t>Suladhal</t>
  </si>
  <si>
    <t>Kruti</t>
  </si>
  <si>
    <t>Santosh</t>
  </si>
  <si>
    <t>Kaginkar</t>
  </si>
  <si>
    <t>Niharika</t>
  </si>
  <si>
    <t>Uddanaik</t>
  </si>
  <si>
    <t>Praneet</t>
  </si>
  <si>
    <t>Basavaraj</t>
  </si>
  <si>
    <t>Navalagatti</t>
  </si>
  <si>
    <t>Preetam</t>
  </si>
  <si>
    <t>Sajanand</t>
  </si>
  <si>
    <t>Revati</t>
  </si>
  <si>
    <t>Nagesh</t>
  </si>
  <si>
    <t>Karadiguddi</t>
  </si>
  <si>
    <t>Samarth</t>
  </si>
  <si>
    <t>Sampath</t>
  </si>
  <si>
    <t>Kalam</t>
  </si>
  <si>
    <t>Sneha</t>
  </si>
  <si>
    <t>Sangannavar</t>
  </si>
  <si>
    <t>Yohan</t>
  </si>
  <si>
    <t>Laxman</t>
  </si>
  <si>
    <t>Inchal</t>
  </si>
  <si>
    <t>Ningappa</t>
  </si>
  <si>
    <t>Toli</t>
  </si>
  <si>
    <t>2018-04-15</t>
  </si>
  <si>
    <t>2018-03-15</t>
  </si>
  <si>
    <t>2017-05-10</t>
  </si>
  <si>
    <t>2017-07-23</t>
  </si>
  <si>
    <t>2018-05-25</t>
  </si>
  <si>
    <t>2017-09-08</t>
  </si>
  <si>
    <t>2018-05-17</t>
  </si>
  <si>
    <t>2018-04-04</t>
  </si>
  <si>
    <t>2018-03-26</t>
  </si>
  <si>
    <t>2018-10-14</t>
  </si>
  <si>
    <t>2018-10-17</t>
  </si>
  <si>
    <t>2018-07-27</t>
  </si>
  <si>
    <t>2017-11-26</t>
  </si>
  <si>
    <t>2018-05-18</t>
  </si>
  <si>
    <t>2017-11-29</t>
  </si>
  <si>
    <t>2018-07-31</t>
  </si>
  <si>
    <t>2018-03-30</t>
  </si>
  <si>
    <t>2019-03-19</t>
  </si>
  <si>
    <t>2019-05-31</t>
  </si>
  <si>
    <t>2019-02-12</t>
  </si>
  <si>
    <t>2018-12-09</t>
  </si>
  <si>
    <t>2019-01-25</t>
  </si>
  <si>
    <t>2019-04-26</t>
  </si>
  <si>
    <t>2019-01-19</t>
  </si>
  <si>
    <t>2018-07-22</t>
  </si>
  <si>
    <t>2019-03-25</t>
  </si>
  <si>
    <t>2018-08-26</t>
  </si>
  <si>
    <t>2018-08-09</t>
  </si>
  <si>
    <t>2018-02-09</t>
  </si>
  <si>
    <t>2018-12-18</t>
  </si>
  <si>
    <t>2019-03-21</t>
  </si>
  <si>
    <t>2018-08-18</t>
  </si>
  <si>
    <t>Chaitra</t>
  </si>
  <si>
    <t>Laxmi</t>
  </si>
  <si>
    <t>Renuka</t>
  </si>
  <si>
    <t>Bharati</t>
  </si>
  <si>
    <t>Arati</t>
  </si>
  <si>
    <t>Malashri</t>
  </si>
  <si>
    <t>Rashanbi</t>
  </si>
  <si>
    <t>Pooja</t>
  </si>
  <si>
    <t>Girija</t>
  </si>
  <si>
    <t>Malaprabha</t>
  </si>
  <si>
    <t>Vidyashree</t>
  </si>
  <si>
    <t>Mala</t>
  </si>
  <si>
    <t>Uma</t>
  </si>
  <si>
    <t>Asha</t>
  </si>
  <si>
    <t>Saroja</t>
  </si>
  <si>
    <t>Savakka</t>
  </si>
  <si>
    <t>Archana</t>
  </si>
  <si>
    <t>Savita</t>
  </si>
  <si>
    <t>Sunita</t>
  </si>
  <si>
    <t>Ashwini</t>
  </si>
  <si>
    <t>Mahananda</t>
  </si>
  <si>
    <t>Shilpa</t>
  </si>
  <si>
    <t>Minakshi</t>
  </si>
  <si>
    <t>Savia</t>
  </si>
  <si>
    <t>Shoba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</si>
</sst>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topLeftCell="A13" workbookViewId="0">
      <pane xSplit="1" topLeftCell="AG1" activePane="topRight" state="frozen"/>
      <selection pane="topRight" activeCell="AP30" sqref="AP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0" t="s">
        <v>350</v>
      </c>
      <c r="K2" s="9" t="s">
        <v>73</v>
      </c>
      <c r="P2" s="11">
        <v>9538026947</v>
      </c>
      <c r="S2" s="4" t="s">
        <v>264</v>
      </c>
      <c r="U2" s="5" t="s">
        <v>265</v>
      </c>
      <c r="V2" s="11">
        <v>9538026947</v>
      </c>
      <c r="AC2" s="13" t="s">
        <v>382</v>
      </c>
      <c r="AD2" s="4" t="s">
        <v>264</v>
      </c>
      <c r="AE2" s="5" t="s">
        <v>265</v>
      </c>
      <c r="AF2" s="11">
        <v>9538026947</v>
      </c>
      <c r="AM2" s="16">
        <v>230623348</v>
      </c>
      <c r="AN2" s="16"/>
      <c r="AS2" t="s">
        <v>78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0" t="s">
        <v>351</v>
      </c>
      <c r="K3" s="8" t="s">
        <v>73</v>
      </c>
      <c r="P3" s="12">
        <v>5970057181</v>
      </c>
      <c r="S3" s="6" t="s">
        <v>267</v>
      </c>
      <c r="U3" s="7" t="s">
        <v>268</v>
      </c>
      <c r="V3" s="12">
        <v>5970057181</v>
      </c>
      <c r="AC3" s="14" t="s">
        <v>383</v>
      </c>
      <c r="AD3" s="6" t="s">
        <v>267</v>
      </c>
      <c r="AE3" s="7" t="s">
        <v>268</v>
      </c>
      <c r="AF3" s="12">
        <v>5970057181</v>
      </c>
      <c r="AM3" s="17">
        <v>254163073</v>
      </c>
      <c r="AN3" s="17"/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J4" s="10" t="s">
        <v>352</v>
      </c>
      <c r="K4" s="9" t="s">
        <v>89</v>
      </c>
      <c r="P4" s="11">
        <v>8095020550</v>
      </c>
      <c r="S4" s="4" t="s">
        <v>270</v>
      </c>
      <c r="U4" s="5" t="s">
        <v>271</v>
      </c>
      <c r="V4" s="11">
        <v>8095020550</v>
      </c>
      <c r="AC4" s="15" t="s">
        <v>384</v>
      </c>
      <c r="AD4" s="4" t="s">
        <v>270</v>
      </c>
      <c r="AE4" s="5" t="s">
        <v>271</v>
      </c>
      <c r="AF4" s="11">
        <v>8095020550</v>
      </c>
      <c r="AM4" s="16">
        <v>254197359</v>
      </c>
      <c r="AN4" s="16"/>
      <c r="AS4" t="s">
        <v>78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0" t="s">
        <v>353</v>
      </c>
      <c r="K5" s="8" t="s">
        <v>73</v>
      </c>
      <c r="P5" s="12">
        <v>8123698324</v>
      </c>
      <c r="S5" s="6" t="s">
        <v>273</v>
      </c>
      <c r="U5" s="7" t="s">
        <v>274</v>
      </c>
      <c r="V5" s="12">
        <v>8123698324</v>
      </c>
      <c r="AC5" s="14" t="s">
        <v>385</v>
      </c>
      <c r="AD5" s="6" t="s">
        <v>273</v>
      </c>
      <c r="AE5" s="7" t="s">
        <v>274</v>
      </c>
      <c r="AF5" s="12">
        <v>8123698324</v>
      </c>
      <c r="AM5" s="17">
        <v>254290925</v>
      </c>
      <c r="AN5" s="17"/>
      <c r="AS5" t="s">
        <v>78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4" t="s">
        <v>276</v>
      </c>
      <c r="D6" s="5" t="s">
        <v>277</v>
      </c>
      <c r="H6" t="s">
        <v>93</v>
      </c>
      <c r="J6" s="10" t="s">
        <v>354</v>
      </c>
      <c r="K6" s="9" t="s">
        <v>89</v>
      </c>
      <c r="P6" s="11">
        <v>8904520022</v>
      </c>
      <c r="S6" s="4" t="s">
        <v>276</v>
      </c>
      <c r="U6" s="5" t="s">
        <v>277</v>
      </c>
      <c r="V6" s="11">
        <v>8904520022</v>
      </c>
      <c r="AC6" s="15" t="s">
        <v>386</v>
      </c>
      <c r="AD6" s="4" t="s">
        <v>276</v>
      </c>
      <c r="AE6" s="5" t="s">
        <v>277</v>
      </c>
      <c r="AF6" s="11">
        <v>8904520022</v>
      </c>
      <c r="AM6" s="16">
        <v>255646328</v>
      </c>
      <c r="AN6" s="16"/>
      <c r="AS6" t="s">
        <v>78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10" t="s">
        <v>355</v>
      </c>
      <c r="K7" s="8" t="s">
        <v>89</v>
      </c>
      <c r="P7" s="12">
        <v>7760922275</v>
      </c>
      <c r="S7" s="6" t="s">
        <v>279</v>
      </c>
      <c r="U7" s="7" t="s">
        <v>280</v>
      </c>
      <c r="V7" s="12">
        <v>7760922275</v>
      </c>
      <c r="AC7" s="14" t="s">
        <v>387</v>
      </c>
      <c r="AD7" s="6" t="s">
        <v>279</v>
      </c>
      <c r="AE7" s="7" t="s">
        <v>280</v>
      </c>
      <c r="AF7" s="12">
        <v>7760922275</v>
      </c>
      <c r="AM7" s="17">
        <v>254911754</v>
      </c>
      <c r="AN7" s="17"/>
      <c r="AS7" t="s">
        <v>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s="4" t="s">
        <v>281</v>
      </c>
      <c r="C8" s="4" t="s">
        <v>282</v>
      </c>
      <c r="D8" s="5" t="s">
        <v>283</v>
      </c>
      <c r="H8" t="s">
        <v>93</v>
      </c>
      <c r="J8" s="10" t="s">
        <v>356</v>
      </c>
      <c r="K8" s="9" t="s">
        <v>73</v>
      </c>
      <c r="P8" s="11">
        <v>9455157464</v>
      </c>
      <c r="S8" s="4" t="s">
        <v>282</v>
      </c>
      <c r="U8" s="5" t="s">
        <v>283</v>
      </c>
      <c r="V8" s="11">
        <v>9455157464</v>
      </c>
      <c r="AC8" s="15" t="s">
        <v>388</v>
      </c>
      <c r="AD8" s="4" t="s">
        <v>282</v>
      </c>
      <c r="AE8" s="5" t="s">
        <v>283</v>
      </c>
      <c r="AF8" s="11">
        <v>9455157464</v>
      </c>
      <c r="AM8" s="16">
        <v>256276154</v>
      </c>
      <c r="AN8" s="16"/>
      <c r="AS8" t="s">
        <v>78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s="6" t="s">
        <v>284</v>
      </c>
      <c r="C9" s="6" t="s">
        <v>285</v>
      </c>
      <c r="D9" s="7" t="s">
        <v>286</v>
      </c>
      <c r="H9" t="s">
        <v>93</v>
      </c>
      <c r="J9" s="10" t="s">
        <v>357</v>
      </c>
      <c r="K9" s="8" t="s">
        <v>89</v>
      </c>
      <c r="P9" s="12">
        <v>9880499767</v>
      </c>
      <c r="S9" s="6" t="s">
        <v>285</v>
      </c>
      <c r="U9" s="7" t="s">
        <v>286</v>
      </c>
      <c r="V9" s="12">
        <v>9880499767</v>
      </c>
      <c r="AC9" s="14" t="s">
        <v>389</v>
      </c>
      <c r="AD9" s="6" t="s">
        <v>285</v>
      </c>
      <c r="AE9" s="7" t="s">
        <v>286</v>
      </c>
      <c r="AF9" s="12">
        <v>9880499767</v>
      </c>
      <c r="AM9" s="17">
        <v>256460216</v>
      </c>
      <c r="AN9" s="17"/>
      <c r="AS9" t="s">
        <v>78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>
        <v>9</v>
      </c>
      <c r="B10" s="4" t="s">
        <v>287</v>
      </c>
      <c r="C10" s="4" t="s">
        <v>288</v>
      </c>
      <c r="D10" s="5" t="s">
        <v>280</v>
      </c>
      <c r="H10" t="s">
        <v>93</v>
      </c>
      <c r="J10" s="10" t="s">
        <v>358</v>
      </c>
      <c r="K10" s="9" t="s">
        <v>73</v>
      </c>
      <c r="P10" s="11">
        <v>9535482216</v>
      </c>
      <c r="S10" s="4" t="s">
        <v>288</v>
      </c>
      <c r="U10" s="5" t="s">
        <v>280</v>
      </c>
      <c r="V10" s="11">
        <v>9535482216</v>
      </c>
      <c r="AC10" s="15" t="s">
        <v>390</v>
      </c>
      <c r="AD10" s="4" t="s">
        <v>288</v>
      </c>
      <c r="AE10" s="5" t="s">
        <v>280</v>
      </c>
      <c r="AF10" s="11">
        <v>9535482216</v>
      </c>
      <c r="AM10" s="16">
        <v>256272543</v>
      </c>
      <c r="AN10" s="16"/>
      <c r="AS10" t="s">
        <v>78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>
        <v>10</v>
      </c>
      <c r="B11" s="6" t="s">
        <v>266</v>
      </c>
      <c r="C11" s="6" t="s">
        <v>289</v>
      </c>
      <c r="D11" s="7" t="s">
        <v>290</v>
      </c>
      <c r="H11" t="s">
        <v>93</v>
      </c>
      <c r="J11" s="10" t="s">
        <v>359</v>
      </c>
      <c r="K11" s="8" t="s">
        <v>73</v>
      </c>
      <c r="P11" s="12">
        <v>6006268332</v>
      </c>
      <c r="S11" s="6" t="s">
        <v>289</v>
      </c>
      <c r="U11" s="7" t="s">
        <v>290</v>
      </c>
      <c r="V11" s="12">
        <v>6006268332</v>
      </c>
      <c r="AC11" s="14" t="s">
        <v>389</v>
      </c>
      <c r="AD11" s="6" t="s">
        <v>289</v>
      </c>
      <c r="AE11" s="7" t="s">
        <v>290</v>
      </c>
      <c r="AF11" s="12">
        <v>6006268332</v>
      </c>
      <c r="AM11" s="17">
        <v>255014238</v>
      </c>
      <c r="AN11" s="17"/>
      <c r="AS11" t="s">
        <v>78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 x14ac:dyDescent="0.3">
      <c r="A12">
        <v>11</v>
      </c>
      <c r="B12" s="4" t="s">
        <v>291</v>
      </c>
      <c r="C12" s="4" t="s">
        <v>292</v>
      </c>
      <c r="D12" s="5" t="s">
        <v>293</v>
      </c>
      <c r="H12" t="s">
        <v>93</v>
      </c>
      <c r="J12" s="10" t="s">
        <v>359</v>
      </c>
      <c r="K12" s="9" t="s">
        <v>73</v>
      </c>
      <c r="P12" s="11">
        <v>6006268332</v>
      </c>
      <c r="S12" s="4" t="s">
        <v>292</v>
      </c>
      <c r="U12" s="5" t="s">
        <v>293</v>
      </c>
      <c r="V12" s="11">
        <v>6006268332</v>
      </c>
      <c r="AC12" s="15" t="s">
        <v>389</v>
      </c>
      <c r="AD12" s="4" t="s">
        <v>292</v>
      </c>
      <c r="AE12" s="5" t="s">
        <v>293</v>
      </c>
      <c r="AF12" s="11">
        <v>6006268332</v>
      </c>
      <c r="AM12" s="16">
        <v>256245966</v>
      </c>
      <c r="AN12" s="16"/>
      <c r="AS12" t="s">
        <v>78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 x14ac:dyDescent="0.3">
      <c r="A13">
        <v>12</v>
      </c>
      <c r="B13" s="6" t="s">
        <v>272</v>
      </c>
      <c r="C13" s="6" t="s">
        <v>294</v>
      </c>
      <c r="D13" s="7" t="s">
        <v>295</v>
      </c>
      <c r="H13" t="s">
        <v>93</v>
      </c>
      <c r="J13" s="10" t="s">
        <v>360</v>
      </c>
      <c r="K13" s="8" t="s">
        <v>89</v>
      </c>
      <c r="P13" s="12">
        <v>9731797494</v>
      </c>
      <c r="S13" s="6" t="s">
        <v>294</v>
      </c>
      <c r="U13" s="7" t="s">
        <v>295</v>
      </c>
      <c r="V13" s="12">
        <v>9731797494</v>
      </c>
      <c r="AC13" s="14" t="s">
        <v>391</v>
      </c>
      <c r="AD13" s="6" t="s">
        <v>294</v>
      </c>
      <c r="AE13" s="7" t="s">
        <v>295</v>
      </c>
      <c r="AF13" s="12">
        <v>9731797494</v>
      </c>
      <c r="AM13" s="17">
        <v>254853257</v>
      </c>
      <c r="AN13" s="17"/>
      <c r="AS13" t="s">
        <v>78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 x14ac:dyDescent="0.3">
      <c r="A14">
        <v>13</v>
      </c>
      <c r="B14" s="4" t="s">
        <v>296</v>
      </c>
      <c r="C14" s="4" t="s">
        <v>297</v>
      </c>
      <c r="D14" s="5" t="s">
        <v>298</v>
      </c>
      <c r="H14" t="s">
        <v>93</v>
      </c>
      <c r="J14" s="10" t="s">
        <v>361</v>
      </c>
      <c r="K14" s="9" t="s">
        <v>73</v>
      </c>
      <c r="P14" s="11">
        <v>8548964280</v>
      </c>
      <c r="S14" s="4" t="s">
        <v>297</v>
      </c>
      <c r="U14" s="5" t="s">
        <v>298</v>
      </c>
      <c r="V14" s="11">
        <v>8548964280</v>
      </c>
      <c r="AC14" s="15" t="s">
        <v>392</v>
      </c>
      <c r="AD14" s="4" t="s">
        <v>297</v>
      </c>
      <c r="AE14" s="5" t="s">
        <v>298</v>
      </c>
      <c r="AF14" s="11">
        <v>8548964280</v>
      </c>
      <c r="AM14" s="16">
        <v>254455176</v>
      </c>
      <c r="AN14" s="16"/>
      <c r="AS14" t="s">
        <v>78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 x14ac:dyDescent="0.3">
      <c r="A15">
        <v>14</v>
      </c>
      <c r="B15" s="6" t="s">
        <v>278</v>
      </c>
      <c r="C15" s="6" t="s">
        <v>299</v>
      </c>
      <c r="D15" s="7" t="s">
        <v>300</v>
      </c>
      <c r="H15" t="s">
        <v>93</v>
      </c>
      <c r="J15" s="10" t="s">
        <v>362</v>
      </c>
      <c r="K15" s="8" t="s">
        <v>89</v>
      </c>
      <c r="P15" s="12">
        <v>9740441159</v>
      </c>
      <c r="S15" s="6" t="s">
        <v>299</v>
      </c>
      <c r="U15" s="7" t="s">
        <v>300</v>
      </c>
      <c r="V15" s="12">
        <v>9740441159</v>
      </c>
      <c r="AC15" s="14" t="s">
        <v>393</v>
      </c>
      <c r="AD15" s="6" t="s">
        <v>299</v>
      </c>
      <c r="AE15" s="7" t="s">
        <v>300</v>
      </c>
      <c r="AF15" s="12">
        <v>9740441159</v>
      </c>
      <c r="AM15" s="17">
        <v>260102005</v>
      </c>
      <c r="AN15" s="17"/>
      <c r="AS15" t="s">
        <v>78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 x14ac:dyDescent="0.3">
      <c r="A16">
        <v>15</v>
      </c>
      <c r="B16" s="4" t="s">
        <v>301</v>
      </c>
      <c r="C16" s="4" t="s">
        <v>302</v>
      </c>
      <c r="D16" s="5" t="s">
        <v>303</v>
      </c>
      <c r="H16" t="s">
        <v>93</v>
      </c>
      <c r="J16" s="10" t="s">
        <v>363</v>
      </c>
      <c r="K16" s="9" t="s">
        <v>73</v>
      </c>
      <c r="P16" s="11">
        <v>9900556755</v>
      </c>
      <c r="S16" s="4" t="s">
        <v>302</v>
      </c>
      <c r="U16" s="5" t="s">
        <v>303</v>
      </c>
      <c r="V16" s="11">
        <v>9900556755</v>
      </c>
      <c r="AC16" s="15" t="s">
        <v>394</v>
      </c>
      <c r="AD16" s="4" t="s">
        <v>302</v>
      </c>
      <c r="AE16" s="5" t="s">
        <v>303</v>
      </c>
      <c r="AF16" s="11">
        <v>9900556755</v>
      </c>
      <c r="AM16" s="16">
        <v>254450499</v>
      </c>
      <c r="AN16" s="16"/>
      <c r="AS16" t="s">
        <v>78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 x14ac:dyDescent="0.3">
      <c r="A17">
        <v>16</v>
      </c>
      <c r="B17" s="6" t="s">
        <v>304</v>
      </c>
      <c r="C17" s="6" t="s">
        <v>305</v>
      </c>
      <c r="D17" s="7" t="s">
        <v>303</v>
      </c>
      <c r="H17" t="s">
        <v>93</v>
      </c>
      <c r="J17" s="10" t="s">
        <v>364</v>
      </c>
      <c r="K17" s="8" t="s">
        <v>73</v>
      </c>
      <c r="P17" s="12">
        <v>9742668202</v>
      </c>
      <c r="S17" s="6" t="s">
        <v>305</v>
      </c>
      <c r="U17" s="7" t="s">
        <v>303</v>
      </c>
      <c r="V17" s="12">
        <v>9742668202</v>
      </c>
      <c r="AC17" s="14" t="s">
        <v>395</v>
      </c>
      <c r="AD17" s="6" t="s">
        <v>305</v>
      </c>
      <c r="AE17" s="7" t="s">
        <v>303</v>
      </c>
      <c r="AF17" s="12">
        <v>9742668202</v>
      </c>
      <c r="AM17" s="17">
        <v>236802216</v>
      </c>
      <c r="AN17" s="17"/>
      <c r="AS17" t="s">
        <v>78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 x14ac:dyDescent="0.3">
      <c r="A18">
        <v>17</v>
      </c>
      <c r="B18" s="4" t="s">
        <v>306</v>
      </c>
      <c r="C18" s="4" t="s">
        <v>307</v>
      </c>
      <c r="D18" s="5" t="s">
        <v>308</v>
      </c>
      <c r="H18" t="s">
        <v>93</v>
      </c>
      <c r="J18" s="10" t="s">
        <v>365</v>
      </c>
      <c r="K18" s="9" t="s">
        <v>73</v>
      </c>
      <c r="P18" s="11">
        <v>9620456637</v>
      </c>
      <c r="S18" s="4" t="s">
        <v>307</v>
      </c>
      <c r="U18" s="5" t="s">
        <v>308</v>
      </c>
      <c r="V18" s="11">
        <v>9620456637</v>
      </c>
      <c r="AC18" s="15" t="s">
        <v>396</v>
      </c>
      <c r="AD18" s="4" t="s">
        <v>307</v>
      </c>
      <c r="AE18" s="5" t="s">
        <v>308</v>
      </c>
      <c r="AF18" s="11">
        <v>9620456637</v>
      </c>
      <c r="AM18" s="16">
        <v>254202255</v>
      </c>
      <c r="AN18" s="16"/>
      <c r="AS18" t="s">
        <v>78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 x14ac:dyDescent="0.3">
      <c r="A19">
        <v>18</v>
      </c>
      <c r="B19" s="6" t="s">
        <v>309</v>
      </c>
      <c r="C19" s="6" t="s">
        <v>310</v>
      </c>
      <c r="D19" s="7" t="s">
        <v>311</v>
      </c>
      <c r="H19" t="s">
        <v>93</v>
      </c>
      <c r="J19" s="10" t="s">
        <v>366</v>
      </c>
      <c r="K19" s="8" t="s">
        <v>73</v>
      </c>
      <c r="P19" s="12">
        <v>8745949520</v>
      </c>
      <c r="S19" s="6" t="s">
        <v>310</v>
      </c>
      <c r="U19" s="7" t="s">
        <v>311</v>
      </c>
      <c r="V19" s="12">
        <v>8745949520</v>
      </c>
      <c r="AC19" s="14" t="s">
        <v>397</v>
      </c>
      <c r="AD19" s="6" t="s">
        <v>310</v>
      </c>
      <c r="AE19" s="7" t="s">
        <v>311</v>
      </c>
      <c r="AF19" s="12">
        <v>8745949520</v>
      </c>
      <c r="AM19" s="17">
        <v>55800754</v>
      </c>
      <c r="AN19" s="17"/>
      <c r="AS19" t="s">
        <v>78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 x14ac:dyDescent="0.3">
      <c r="A20">
        <v>19</v>
      </c>
      <c r="B20" s="4" t="s">
        <v>312</v>
      </c>
      <c r="C20" s="4" t="s">
        <v>313</v>
      </c>
      <c r="D20" s="5" t="s">
        <v>314</v>
      </c>
      <c r="H20" t="s">
        <v>93</v>
      </c>
      <c r="J20" s="10" t="s">
        <v>367</v>
      </c>
      <c r="K20" s="9" t="s">
        <v>73</v>
      </c>
      <c r="P20" s="11">
        <v>7289584381</v>
      </c>
      <c r="S20" s="4" t="s">
        <v>313</v>
      </c>
      <c r="U20" s="5" t="s">
        <v>314</v>
      </c>
      <c r="V20" s="11">
        <v>7289584381</v>
      </c>
      <c r="AC20" s="15" t="s">
        <v>398</v>
      </c>
      <c r="AD20" s="4" t="s">
        <v>313</v>
      </c>
      <c r="AE20" s="5" t="s">
        <v>314</v>
      </c>
      <c r="AF20" s="11">
        <v>7289584381</v>
      </c>
      <c r="AN20" s="16"/>
      <c r="AS20" t="s">
        <v>78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 x14ac:dyDescent="0.3">
      <c r="A21">
        <v>20</v>
      </c>
      <c r="B21" s="6" t="s">
        <v>315</v>
      </c>
      <c r="C21" s="6" t="s">
        <v>316</v>
      </c>
      <c r="D21" s="7" t="s">
        <v>317</v>
      </c>
      <c r="H21" t="s">
        <v>93</v>
      </c>
      <c r="J21" s="10" t="s">
        <v>368</v>
      </c>
      <c r="K21" s="8" t="s">
        <v>89</v>
      </c>
      <c r="P21" s="12">
        <v>7006917782</v>
      </c>
      <c r="S21" s="6" t="s">
        <v>316</v>
      </c>
      <c r="U21" s="7" t="s">
        <v>317</v>
      </c>
      <c r="V21" s="12">
        <v>7006917782</v>
      </c>
      <c r="AC21" s="14" t="s">
        <v>399</v>
      </c>
      <c r="AD21" s="6" t="s">
        <v>316</v>
      </c>
      <c r="AE21" s="7" t="s">
        <v>317</v>
      </c>
      <c r="AF21" s="12">
        <v>7006917782</v>
      </c>
      <c r="AN21" s="17"/>
      <c r="AS21" t="s">
        <v>78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 x14ac:dyDescent="0.3">
      <c r="A22">
        <v>21</v>
      </c>
      <c r="B22" s="4" t="s">
        <v>278</v>
      </c>
      <c r="C22" s="4" t="s">
        <v>270</v>
      </c>
      <c r="D22" s="5" t="s">
        <v>317</v>
      </c>
      <c r="H22" t="s">
        <v>93</v>
      </c>
      <c r="J22" s="10" t="s">
        <v>369</v>
      </c>
      <c r="K22" s="9" t="s">
        <v>73</v>
      </c>
      <c r="P22" s="11">
        <v>93534822448</v>
      </c>
      <c r="S22" s="4" t="s">
        <v>270</v>
      </c>
      <c r="U22" s="5" t="s">
        <v>317</v>
      </c>
      <c r="V22" s="11">
        <v>93534822448</v>
      </c>
      <c r="AC22" s="15" t="s">
        <v>400</v>
      </c>
      <c r="AD22" s="4" t="s">
        <v>270</v>
      </c>
      <c r="AE22" s="5" t="s">
        <v>317</v>
      </c>
      <c r="AF22" s="11">
        <v>93534822448</v>
      </c>
      <c r="AN22" s="16"/>
      <c r="AS22" t="s">
        <v>78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 x14ac:dyDescent="0.3">
      <c r="A23">
        <v>22</v>
      </c>
      <c r="B23" s="6" t="s">
        <v>318</v>
      </c>
      <c r="C23" s="6" t="s">
        <v>319</v>
      </c>
      <c r="D23" s="7" t="s">
        <v>320</v>
      </c>
      <c r="H23" t="s">
        <v>93</v>
      </c>
      <c r="J23" s="10" t="s">
        <v>370</v>
      </c>
      <c r="K23" s="8" t="s">
        <v>73</v>
      </c>
      <c r="P23" s="12">
        <v>9743087500</v>
      </c>
      <c r="S23" s="6" t="s">
        <v>319</v>
      </c>
      <c r="U23" s="7" t="s">
        <v>320</v>
      </c>
      <c r="V23" s="12">
        <v>9743087500</v>
      </c>
      <c r="AC23" s="14" t="s">
        <v>401</v>
      </c>
      <c r="AD23" s="6" t="s">
        <v>319</v>
      </c>
      <c r="AE23" s="7" t="s">
        <v>320</v>
      </c>
      <c r="AF23" s="12">
        <v>9743087500</v>
      </c>
      <c r="AN23" s="17"/>
      <c r="AS23" t="s">
        <v>78</v>
      </c>
      <c r="BT23" t="s">
        <v>88</v>
      </c>
      <c r="XT23" t="s">
        <v>246</v>
      </c>
      <c r="YC23" t="s">
        <v>247</v>
      </c>
      <c r="YG23" t="s">
        <v>248</v>
      </c>
    </row>
    <row r="24" spans="1:657" ht="15.75" thickBot="1" x14ac:dyDescent="0.3">
      <c r="A24">
        <v>23</v>
      </c>
      <c r="B24" s="4" t="s">
        <v>321</v>
      </c>
      <c r="C24" s="4" t="s">
        <v>322</v>
      </c>
      <c r="D24" s="5" t="s">
        <v>323</v>
      </c>
      <c r="H24" t="s">
        <v>93</v>
      </c>
      <c r="J24" s="10" t="s">
        <v>371</v>
      </c>
      <c r="K24" s="9" t="s">
        <v>73</v>
      </c>
      <c r="P24" s="11">
        <v>9686708599</v>
      </c>
      <c r="S24" s="4" t="s">
        <v>322</v>
      </c>
      <c r="U24" s="5" t="s">
        <v>323</v>
      </c>
      <c r="V24" s="11">
        <v>9686708599</v>
      </c>
      <c r="AC24" s="15" t="s">
        <v>385</v>
      </c>
      <c r="AD24" s="4" t="s">
        <v>322</v>
      </c>
      <c r="AE24" s="5" t="s">
        <v>323</v>
      </c>
      <c r="AF24" s="11">
        <v>9686708599</v>
      </c>
      <c r="AN24" s="16"/>
      <c r="AS24" t="s">
        <v>78</v>
      </c>
      <c r="BT24" t="s">
        <v>88</v>
      </c>
      <c r="XT24" t="s">
        <v>249</v>
      </c>
      <c r="YC24" t="s">
        <v>250</v>
      </c>
      <c r="YG24" t="s">
        <v>251</v>
      </c>
    </row>
    <row r="25" spans="1:657" ht="15.75" thickBot="1" x14ac:dyDescent="0.3">
      <c r="A25">
        <v>24</v>
      </c>
      <c r="B25" s="6" t="s">
        <v>324</v>
      </c>
      <c r="C25" s="6" t="s">
        <v>325</v>
      </c>
      <c r="D25" s="7" t="s">
        <v>326</v>
      </c>
      <c r="H25" t="s">
        <v>93</v>
      </c>
      <c r="J25" s="10" t="s">
        <v>372</v>
      </c>
      <c r="K25" s="8" t="s">
        <v>89</v>
      </c>
      <c r="P25" s="12">
        <v>9620498612</v>
      </c>
      <c r="S25" s="6" t="s">
        <v>325</v>
      </c>
      <c r="U25" s="7" t="s">
        <v>326</v>
      </c>
      <c r="V25" s="12">
        <v>9620498612</v>
      </c>
      <c r="AC25" s="14" t="s">
        <v>402</v>
      </c>
      <c r="AD25" s="6" t="s">
        <v>325</v>
      </c>
      <c r="AE25" s="7" t="s">
        <v>326</v>
      </c>
      <c r="AF25" s="12">
        <v>9620498612</v>
      </c>
      <c r="AN25" s="17"/>
      <c r="AS25" t="s">
        <v>78</v>
      </c>
      <c r="BT25" t="s">
        <v>88</v>
      </c>
      <c r="XT25" t="s">
        <v>252</v>
      </c>
      <c r="YC25" t="s">
        <v>253</v>
      </c>
      <c r="YG25" t="s">
        <v>254</v>
      </c>
    </row>
    <row r="26" spans="1:657" ht="15.75" thickBot="1" x14ac:dyDescent="0.3">
      <c r="A26">
        <v>25</v>
      </c>
      <c r="B26" s="4" t="s">
        <v>327</v>
      </c>
      <c r="C26" s="4" t="s">
        <v>328</v>
      </c>
      <c r="D26" s="5" t="s">
        <v>329</v>
      </c>
      <c r="H26" t="s">
        <v>93</v>
      </c>
      <c r="J26" s="10" t="s">
        <v>373</v>
      </c>
      <c r="K26" s="9" t="s">
        <v>89</v>
      </c>
      <c r="P26" s="11">
        <v>8310616572</v>
      </c>
      <c r="S26" s="4" t="s">
        <v>328</v>
      </c>
      <c r="U26" s="5" t="s">
        <v>329</v>
      </c>
      <c r="V26" s="11">
        <v>8310616572</v>
      </c>
      <c r="AC26" s="15" t="s">
        <v>385</v>
      </c>
      <c r="AD26" s="4" t="s">
        <v>328</v>
      </c>
      <c r="AE26" s="5" t="s">
        <v>329</v>
      </c>
      <c r="AF26" s="11">
        <v>8310616572</v>
      </c>
      <c r="AN26" s="16"/>
      <c r="AS26" t="s">
        <v>78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15.75" thickBot="1" x14ac:dyDescent="0.3">
      <c r="A27">
        <v>26</v>
      </c>
      <c r="B27" s="6" t="s">
        <v>330</v>
      </c>
      <c r="C27" s="6" t="s">
        <v>270</v>
      </c>
      <c r="D27" s="7" t="s">
        <v>331</v>
      </c>
      <c r="H27" t="s">
        <v>93</v>
      </c>
      <c r="J27" s="10" t="s">
        <v>374</v>
      </c>
      <c r="K27" s="8" t="s">
        <v>89</v>
      </c>
      <c r="P27" s="12">
        <v>8747843785</v>
      </c>
      <c r="S27" s="6" t="s">
        <v>270</v>
      </c>
      <c r="U27" s="7" t="s">
        <v>331</v>
      </c>
      <c r="V27" s="12">
        <v>8747843785</v>
      </c>
      <c r="AC27" s="14" t="s">
        <v>383</v>
      </c>
      <c r="AD27" s="6" t="s">
        <v>270</v>
      </c>
      <c r="AE27" s="7" t="s">
        <v>331</v>
      </c>
      <c r="AF27" s="12">
        <v>8747843785</v>
      </c>
      <c r="AN27" s="17"/>
      <c r="AS27" t="s">
        <v>78</v>
      </c>
      <c r="BT27" t="s">
        <v>88</v>
      </c>
      <c r="YG27" t="s">
        <v>258</v>
      </c>
    </row>
    <row r="28" spans="1:657" ht="15.75" thickBot="1" x14ac:dyDescent="0.3">
      <c r="A28">
        <v>27</v>
      </c>
      <c r="B28" s="4" t="s">
        <v>332</v>
      </c>
      <c r="C28" s="4" t="s">
        <v>333</v>
      </c>
      <c r="D28" s="5" t="s">
        <v>334</v>
      </c>
      <c r="H28" t="s">
        <v>93</v>
      </c>
      <c r="J28" s="10" t="s">
        <v>375</v>
      </c>
      <c r="K28" s="9" t="s">
        <v>73</v>
      </c>
      <c r="P28" s="11">
        <v>9741048761</v>
      </c>
      <c r="S28" s="4" t="s">
        <v>333</v>
      </c>
      <c r="U28" s="5" t="s">
        <v>334</v>
      </c>
      <c r="V28" s="11">
        <v>9741048761</v>
      </c>
      <c r="AC28" s="15" t="s">
        <v>403</v>
      </c>
      <c r="AD28" s="4" t="s">
        <v>333</v>
      </c>
      <c r="AE28" s="5" t="s">
        <v>334</v>
      </c>
      <c r="AF28" s="11">
        <v>9741048761</v>
      </c>
      <c r="AN28" s="16"/>
      <c r="AS28" t="s">
        <v>78</v>
      </c>
      <c r="BT28" t="s">
        <v>88</v>
      </c>
      <c r="YG28" t="s">
        <v>259</v>
      </c>
    </row>
    <row r="29" spans="1:657" ht="15.75" thickBot="1" x14ac:dyDescent="0.3">
      <c r="A29">
        <v>28</v>
      </c>
      <c r="B29" s="6" t="s">
        <v>335</v>
      </c>
      <c r="C29" s="6" t="s">
        <v>336</v>
      </c>
      <c r="D29" s="7" t="s">
        <v>274</v>
      </c>
      <c r="H29" t="s">
        <v>93</v>
      </c>
      <c r="J29" s="10" t="s">
        <v>376</v>
      </c>
      <c r="K29" s="8" t="s">
        <v>73</v>
      </c>
      <c r="P29" s="12">
        <v>9342521724</v>
      </c>
      <c r="S29" s="6" t="s">
        <v>336</v>
      </c>
      <c r="U29" s="7" t="s">
        <v>274</v>
      </c>
      <c r="V29" s="12">
        <v>9342521724</v>
      </c>
      <c r="AC29" s="14" t="s">
        <v>386</v>
      </c>
      <c r="AD29" s="6" t="s">
        <v>336</v>
      </c>
      <c r="AE29" s="7" t="s">
        <v>274</v>
      </c>
      <c r="AF29" s="12">
        <v>9342521724</v>
      </c>
      <c r="AN29" s="17"/>
      <c r="AS29" t="s">
        <v>78</v>
      </c>
      <c r="BT29" t="s">
        <v>88</v>
      </c>
      <c r="YG29" t="s">
        <v>260</v>
      </c>
    </row>
    <row r="30" spans="1:657" ht="15.75" thickBot="1" x14ac:dyDescent="0.3">
      <c r="A30">
        <v>29</v>
      </c>
      <c r="B30" s="4" t="s">
        <v>337</v>
      </c>
      <c r="C30" s="4" t="s">
        <v>338</v>
      </c>
      <c r="D30" s="5" t="s">
        <v>339</v>
      </c>
      <c r="H30" t="s">
        <v>93</v>
      </c>
      <c r="J30" s="10" t="s">
        <v>377</v>
      </c>
      <c r="K30" s="9" t="s">
        <v>89</v>
      </c>
      <c r="P30" s="11">
        <v>9880385990</v>
      </c>
      <c r="S30" s="4" t="s">
        <v>338</v>
      </c>
      <c r="U30" s="5" t="s">
        <v>339</v>
      </c>
      <c r="V30" s="11">
        <v>9880385990</v>
      </c>
      <c r="AC30" s="15" t="s">
        <v>404</v>
      </c>
      <c r="AD30" s="4" t="s">
        <v>338</v>
      </c>
      <c r="AE30" s="5" t="s">
        <v>339</v>
      </c>
      <c r="AF30" s="11">
        <v>9880385990</v>
      </c>
      <c r="AN30" s="16"/>
      <c r="AS30" t="s">
        <v>78</v>
      </c>
      <c r="BT30" t="s">
        <v>88</v>
      </c>
      <c r="YG30" t="s">
        <v>261</v>
      </c>
    </row>
    <row r="31" spans="1:657" ht="15.75" thickBot="1" x14ac:dyDescent="0.3">
      <c r="A31">
        <v>30</v>
      </c>
      <c r="B31" s="6" t="s">
        <v>340</v>
      </c>
      <c r="C31" s="6" t="s">
        <v>341</v>
      </c>
      <c r="D31" s="7" t="s">
        <v>342</v>
      </c>
      <c r="H31" t="s">
        <v>93</v>
      </c>
      <c r="J31" s="10" t="s">
        <v>378</v>
      </c>
      <c r="K31" s="8" t="s">
        <v>73</v>
      </c>
      <c r="P31" s="12">
        <v>9620390421</v>
      </c>
      <c r="S31" s="6" t="s">
        <v>341</v>
      </c>
      <c r="U31" s="7" t="s">
        <v>342</v>
      </c>
      <c r="V31" s="12">
        <v>9620390421</v>
      </c>
      <c r="AC31" s="14" t="s">
        <v>401</v>
      </c>
      <c r="AD31" s="6" t="s">
        <v>341</v>
      </c>
      <c r="AE31" s="7" t="s">
        <v>342</v>
      </c>
      <c r="AF31" s="12">
        <v>9620390421</v>
      </c>
      <c r="AN31" s="17"/>
      <c r="AS31" t="s">
        <v>78</v>
      </c>
      <c r="BT31" t="s">
        <v>88</v>
      </c>
      <c r="YG31" t="s">
        <v>262</v>
      </c>
    </row>
    <row r="32" spans="1:657" ht="15.75" thickBot="1" x14ac:dyDescent="0.3">
      <c r="A32">
        <v>31</v>
      </c>
      <c r="B32" s="4" t="s">
        <v>343</v>
      </c>
      <c r="C32" s="4" t="s">
        <v>333</v>
      </c>
      <c r="D32" s="5" t="s">
        <v>344</v>
      </c>
      <c r="H32" t="s">
        <v>93</v>
      </c>
      <c r="J32" s="10" t="s">
        <v>379</v>
      </c>
      <c r="K32" s="9" t="s">
        <v>89</v>
      </c>
      <c r="P32" s="11">
        <v>8660204807</v>
      </c>
      <c r="S32" s="4" t="s">
        <v>333</v>
      </c>
      <c r="U32" s="5" t="s">
        <v>344</v>
      </c>
      <c r="V32" s="11">
        <v>8660204807</v>
      </c>
      <c r="AC32" s="15" t="s">
        <v>399</v>
      </c>
      <c r="AD32" s="4" t="s">
        <v>333</v>
      </c>
      <c r="AE32" s="5" t="s">
        <v>344</v>
      </c>
      <c r="AF32" s="11">
        <v>8660204807</v>
      </c>
      <c r="AN32" s="16"/>
      <c r="AS32" t="s">
        <v>78</v>
      </c>
      <c r="BT32" t="s">
        <v>88</v>
      </c>
      <c r="YG32" t="s">
        <v>86</v>
      </c>
    </row>
    <row r="33" spans="1:657" x14ac:dyDescent="0.25">
      <c r="A33">
        <v>32</v>
      </c>
      <c r="B33" s="8" t="s">
        <v>345</v>
      </c>
      <c r="C33" s="8" t="s">
        <v>346</v>
      </c>
      <c r="D33" s="8" t="s">
        <v>347</v>
      </c>
      <c r="H33" t="s">
        <v>93</v>
      </c>
      <c r="J33" s="10" t="s">
        <v>380</v>
      </c>
      <c r="K33" s="8" t="s">
        <v>73</v>
      </c>
      <c r="P33" s="12">
        <v>8431729257</v>
      </c>
      <c r="S33" s="8" t="s">
        <v>346</v>
      </c>
      <c r="U33" s="8" t="s">
        <v>347</v>
      </c>
      <c r="V33" s="12">
        <v>8431729257</v>
      </c>
      <c r="AC33" s="14" t="s">
        <v>405</v>
      </c>
      <c r="AD33" s="8" t="s">
        <v>346</v>
      </c>
      <c r="AE33" s="8" t="s">
        <v>347</v>
      </c>
      <c r="AF33" s="12">
        <v>8431729257</v>
      </c>
      <c r="AN33" s="17"/>
      <c r="AS33" t="s">
        <v>78</v>
      </c>
      <c r="BT33" t="s">
        <v>88</v>
      </c>
      <c r="YG33" t="s">
        <v>123</v>
      </c>
    </row>
    <row r="34" spans="1:657" x14ac:dyDescent="0.25">
      <c r="A34">
        <v>33</v>
      </c>
      <c r="B34" s="9" t="s">
        <v>333</v>
      </c>
      <c r="C34" s="9" t="s">
        <v>348</v>
      </c>
      <c r="D34" s="9" t="s">
        <v>349</v>
      </c>
      <c r="H34" t="s">
        <v>93</v>
      </c>
      <c r="J34" s="10" t="s">
        <v>381</v>
      </c>
      <c r="K34" s="9" t="s">
        <v>73</v>
      </c>
      <c r="P34" s="11">
        <v>9663786555</v>
      </c>
      <c r="S34" s="9" t="s">
        <v>348</v>
      </c>
      <c r="U34" s="9" t="s">
        <v>349</v>
      </c>
      <c r="V34" s="11">
        <v>9663786555</v>
      </c>
      <c r="AC34" s="15" t="s">
        <v>406</v>
      </c>
      <c r="AD34" s="9" t="s">
        <v>348</v>
      </c>
      <c r="AE34" s="9" t="s">
        <v>349</v>
      </c>
      <c r="AF34" s="11">
        <v>9663786555</v>
      </c>
      <c r="AN34" s="16"/>
      <c r="AS34" t="s">
        <v>78</v>
      </c>
      <c r="BT3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18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2024-09-04T10:01:04Z</dcterms:created>
  <dcterms:modified xsi:type="dcterms:W3CDTF">2024-09-04T10:12:45Z</dcterms:modified>
  <cp:category>Excel</cp:category>
</cp:coreProperties>
</file>