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<sst xmlns="http://schemas.openxmlformats.org/spreadsheetml/2006/main" count="900" uniqueCount="488">
  <si>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</si>
  <si>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</si>
  <si>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</si>
  <si>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</si>
  <si>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</si>
  <si>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</si>
  <si>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</si>
  <si>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</si>
  <si>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</si>
  <si>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</si>
  <si>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</si>
  <si>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</si>
  <si>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</si>
  <si>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</si>
  <si>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</si>
  <si>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</si>
  <si>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</si>
  <si>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</si>
  <si>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</si>
  <si>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</si>
  <si>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</si>
  <si>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</si>
  <si>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</si>
  <si>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</si>
  <si>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</si>
  <si>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</si>
  <si>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</si>
  <si>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</si>
  <si>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</si>
  <si>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</si>
  <si>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</si>
  <si>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</si>
  <si>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</si>
  <si>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</si>
  <si>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</si>
  <si>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</si>
  <si>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</si>
  <si>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</si>
  <si>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</si>
  <si>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</si>
  <si>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</si>
  <si>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</si>
  <si>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</si>
  <si>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</si>
  <si>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</si>
  <si>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</si>
  <si>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</si>
  <si>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</si>
  <si>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</si>
  <si>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</si>
  <si>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</si>
  <si>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</si>
  <si>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</si>
  <si>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</si>
  <si>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</si>
  <si>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</si>
  <si>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</si>
  <si>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</si>
  <si>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</si>
  <si>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</si>
  <si>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</si>
  <si>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</si>
  <si>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</si>
  <si>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</si>
  <si>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</si>
  <si>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</si>
  <si>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</si>
  <si>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</si>
  <si>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</si>
  <si>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</si>
  <si>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</si>
  <si>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</si>
  <si>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</si>
  <si>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</si>
  <si>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</si>
  <si>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</si>
  <si>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</si>
  <si>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</si>
  <si>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</si>
  <si>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</si>
  <si>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</si>
  <si>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</si>
  <si>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</si>
  <si>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</si>
  <si>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</si>
  <si>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</si>
  <si>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</si>
  <si>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</si>
  <si>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</si>
  <si>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</si>
  <si>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</si>
  <si>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</si>
  <si>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</si>
  <si>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</si>
  <si>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</si>
  <si>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</si>
  <si>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</si>
  <si>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</si>
  <si>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</si>
  <si>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</si>
  <si>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</si>
  <si>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</si>
  <si>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</si>
  <si>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</si>
  <si>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</si>
  <si>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</si>
  <si>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</si>
  <si>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</si>
  <si>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</si>
  <si>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</si>
  <si>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</si>
  <si>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</si>
  <si>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</si>
  <si>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</si>
  <si>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</si>
  <si>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</si>
  <si>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</si>
  <si>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</si>
  <si>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</si>
  <si>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</si>
  <si>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</si>
  <si>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</si>
  <si>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</si>
  <si>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</si>
  <si>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</si>
  <si>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</si>
  <si>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</si>
  <si>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</si>
  <si>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</si>
  <si>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</si>
  <si>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</si>
  <si>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</si>
  <si>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</si>
  <si>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</si>
  <si>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</si>
  <si>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</si>
  <si>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</si>
  <si>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</si>
  <si>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</si>
  <si>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</si>
  <si>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</si>
  <si>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</si>
  <si>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</si>
  <si>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</si>
  <si>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</si>
  <si>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</si>
  <si>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</si>
  <si>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</si>
  <si>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</si>
  <si>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</si>
  <si>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</si>
  <si>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</si>
  <si>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</si>
  <si>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</si>
  <si>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</si>
  <si>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</si>
  <si>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</si>
  <si>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</si>
  <si>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</si>
  <si>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</si>
  <si>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</si>
  <si>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</si>
  <si>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</si>
  <si>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</si>
  <si>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</si>
  <si>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</si>
  <si>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</si>
  <si>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</si>
  <si>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</si>
  <si>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</si>
  <si>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</si>
  <si>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</si>
  <si>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</si>
  <si>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</si>
  <si>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</si>
  <si>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</si>
  <si>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</si>
  <si>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</si>
  <si>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</si>
  <si>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</si>
  <si>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</si>
  <si>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</si>
  <si>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</si>
  <si>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</si>
  <si>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</si>
  <si>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</si>
  <si>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</si>
  <si>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</si>
  <si>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</si>
  <si>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</si>
  <si>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</si>
  <si>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</si>
  <si>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</si>
  <si>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</si>
  <si>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</si>
  <si>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</si>
  <si>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</si>
  <si>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</si>
  <si>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</si>
  <si>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</si>
  <si>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</si>
  <si>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</si>
  <si>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</si>
  <si>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</si>
  <si>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</si>
  <si>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</si>
  <si>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</si>
  <si>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</si>
  <si>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</si>
  <si>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</si>
  <si>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</si>
  <si>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</si>
  <si>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</si>
  <si>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</si>
  <si>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</si>
  <si>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</si>
  <si>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</si>
  <si>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</si>
  <si>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</si>
  <si>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</si>
  <si>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</si>
  <si>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</si>
  <si>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</si>
  <si>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</si>
  <si>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</si>
  <si>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</si>
  <si>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</si>
  <si>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</si>
  <si>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</si>
  <si>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</si>
  <si>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</si>
  <si>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</si>
  <si>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</si>
  <si>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</si>
  <si>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</si>
  <si>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</si>
  <si>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</si>
  <si>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</si>
  <si>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</si>
  <si>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</si>
  <si>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</si>
  <si>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</si>
  <si>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</si>
  <si>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</si>
  <si>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</si>
  <si>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</si>
  <si>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</si>
  <si>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</si>
  <si>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</si>
  <si>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</si>
  <si>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</si>
  <si>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</si>
  <si>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</si>
  <si>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</si>
  <si>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</si>
  <si>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</si>
  <si>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</si>
  <si>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</si>
  <si>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</si>
  <si>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</si>
  <si>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</si>
  <si>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</si>
  <si>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</si>
  <si>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</si>
  <si>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Basappa</t>
  </si>
  <si>
    <t>Bagewadi</t>
  </si>
  <si>
    <t>Kantesh</t>
  </si>
  <si>
    <t>Kari</t>
  </si>
  <si>
    <t>Vinayak</t>
  </si>
  <si>
    <t>Malakannavar</t>
  </si>
  <si>
    <t>Aditya</t>
  </si>
  <si>
    <t>Basavaraj</t>
  </si>
  <si>
    <t>Sattigeri</t>
  </si>
  <si>
    <t>Vinod</t>
  </si>
  <si>
    <t>Kariger</t>
  </si>
  <si>
    <t>Anarrahman</t>
  </si>
  <si>
    <t>Ahbasali</t>
  </si>
  <si>
    <t>Matti</t>
  </si>
  <si>
    <t>Anushka</t>
  </si>
  <si>
    <t>Amit</t>
  </si>
  <si>
    <t>Pattanshetti</t>
  </si>
  <si>
    <t>Apurva</t>
  </si>
  <si>
    <t>Anand</t>
  </si>
  <si>
    <t>Ambali</t>
  </si>
  <si>
    <t>Aryan</t>
  </si>
  <si>
    <t>Shanker</t>
  </si>
  <si>
    <t>Talwar</t>
  </si>
  <si>
    <t>Asad</t>
  </si>
  <si>
    <t>Mubbashar</t>
  </si>
  <si>
    <t>Desai</t>
  </si>
  <si>
    <t>Bharath</t>
  </si>
  <si>
    <t>Dunder</t>
  </si>
  <si>
    <t>Ditya</t>
  </si>
  <si>
    <t>Dayanand</t>
  </si>
  <si>
    <t>Doddalingappagol</t>
  </si>
  <si>
    <t>Maheshwari</t>
  </si>
  <si>
    <t>Umesh</t>
  </si>
  <si>
    <t>Shigganvi</t>
  </si>
  <si>
    <t>Iranna</t>
  </si>
  <si>
    <t>Parashram</t>
  </si>
  <si>
    <t>Ramapuri</t>
  </si>
  <si>
    <t>Manvith</t>
  </si>
  <si>
    <t>Bhimashan</t>
  </si>
  <si>
    <t>Patil</t>
  </si>
  <si>
    <t>Manikanth</t>
  </si>
  <si>
    <t>Bharamappa</t>
  </si>
  <si>
    <t>Kollanatti</t>
  </si>
  <si>
    <t>Mohammad Ihan</t>
  </si>
  <si>
    <t>Imran</t>
  </si>
  <si>
    <t>Naveen</t>
  </si>
  <si>
    <t>Somaling</t>
  </si>
  <si>
    <t>Malagali</t>
  </si>
  <si>
    <t>Prajwal</t>
  </si>
  <si>
    <t>Siddarrod</t>
  </si>
  <si>
    <t>Koni</t>
  </si>
  <si>
    <t>Nikhil</t>
  </si>
  <si>
    <t>ANAND</t>
  </si>
  <si>
    <t>Malagi</t>
  </si>
  <si>
    <t>Ramasiddappa</t>
  </si>
  <si>
    <t>Toli</t>
  </si>
  <si>
    <t>Ranjith</t>
  </si>
  <si>
    <t>Sunilkumar</t>
  </si>
  <si>
    <t>Pangannavar</t>
  </si>
  <si>
    <t>Ritika</t>
  </si>
  <si>
    <t>Muthannavar</t>
  </si>
  <si>
    <t>Samanvi</t>
  </si>
  <si>
    <t>Prakash</t>
  </si>
  <si>
    <t>Panyagol</t>
  </si>
  <si>
    <t>Sampath</t>
  </si>
  <si>
    <t>Suresh</t>
  </si>
  <si>
    <t>Managutti</t>
  </si>
  <si>
    <t>Aanvi</t>
  </si>
  <si>
    <t>Sidheshwar</t>
  </si>
  <si>
    <t>Sarmad</t>
  </si>
  <si>
    <t>Rayeesahmad</t>
  </si>
  <si>
    <t>Yaragatti</t>
  </si>
  <si>
    <t>Sanket</t>
  </si>
  <si>
    <t>Nagaral</t>
  </si>
  <si>
    <t>Satvik</t>
  </si>
  <si>
    <t>Irappa</t>
  </si>
  <si>
    <t>Nesargi</t>
  </si>
  <si>
    <t>Shlok</t>
  </si>
  <si>
    <t>Shankargouda</t>
  </si>
  <si>
    <t>Shrinidhi</t>
  </si>
  <si>
    <t>Satish</t>
  </si>
  <si>
    <t>Uddanaik</t>
  </si>
  <si>
    <t>Shreyas</t>
  </si>
  <si>
    <t>Nagaraj</t>
  </si>
  <si>
    <t>Badannavar</t>
  </si>
  <si>
    <t>Shreya</t>
  </si>
  <si>
    <t>Santosh</t>
  </si>
  <si>
    <t>Shettennavar</t>
  </si>
  <si>
    <t>Srushti</t>
  </si>
  <si>
    <t>Talawar</t>
  </si>
  <si>
    <t>Shreyash</t>
  </si>
  <si>
    <t>Rajshekar</t>
  </si>
  <si>
    <t>Nabapuri</t>
  </si>
  <si>
    <t>Swayam</t>
  </si>
  <si>
    <t>Dalavi</t>
  </si>
  <si>
    <t>Taimurali</t>
  </si>
  <si>
    <t>Hajaratsab</t>
  </si>
  <si>
    <t>Makandar</t>
  </si>
  <si>
    <t>Tejaswini</t>
  </si>
  <si>
    <t>Maruti</t>
  </si>
  <si>
    <t>Badiger</t>
  </si>
  <si>
    <t>Vanshika</t>
  </si>
  <si>
    <t>Vijayakumar</t>
  </si>
  <si>
    <t>Khanapuri</t>
  </si>
  <si>
    <t>Vedant</t>
  </si>
  <si>
    <t>Ammangi</t>
  </si>
  <si>
    <t>Viren</t>
  </si>
  <si>
    <t>Basavantappa</t>
  </si>
  <si>
    <t>Mutnal</t>
  </si>
  <si>
    <t>Zoha</t>
  </si>
  <si>
    <t>Akeel</t>
  </si>
  <si>
    <t>Kotwal</t>
  </si>
  <si>
    <t>Zunaira</t>
  </si>
  <si>
    <t>Mohsin</t>
  </si>
  <si>
    <t>Bepari</t>
  </si>
  <si>
    <t>Abhiandan</t>
  </si>
  <si>
    <t>Heddanna</t>
  </si>
  <si>
    <t>Kadeppagol</t>
  </si>
  <si>
    <t>Advik</t>
  </si>
  <si>
    <t>Balagouda</t>
  </si>
  <si>
    <t>Nirwani</t>
  </si>
  <si>
    <t>Anup</t>
  </si>
  <si>
    <t>Mahesh</t>
  </si>
  <si>
    <t>Madiwalar</t>
  </si>
  <si>
    <t>Amarnat</t>
  </si>
  <si>
    <t>Mayur</t>
  </si>
  <si>
    <t>Atharva</t>
  </si>
  <si>
    <t>Pachapuri</t>
  </si>
  <si>
    <t>Aneeshan</t>
  </si>
  <si>
    <t>Ayubkhan</t>
  </si>
  <si>
    <t>Punekar</t>
  </si>
  <si>
    <t>Vijay</t>
  </si>
  <si>
    <t>Naik</t>
  </si>
  <si>
    <t>Kumar</t>
  </si>
  <si>
    <t>Kareppa</t>
  </si>
  <si>
    <t>Koppad</t>
  </si>
  <si>
    <t>2020-02-17</t>
  </si>
  <si>
    <t>2020-07-05</t>
  </si>
  <si>
    <t>2019-11-13</t>
  </si>
  <si>
    <t>2019-11-12</t>
  </si>
  <si>
    <t>2020-01-21</t>
  </si>
  <si>
    <t>2020-01-18</t>
  </si>
  <si>
    <t>2020-09-05</t>
  </si>
  <si>
    <t>2019-02-17</t>
  </si>
  <si>
    <t>2019-10-17</t>
  </si>
  <si>
    <t>2020-08-01</t>
  </si>
  <si>
    <t>2019-07-12</t>
  </si>
  <si>
    <t>2019-06-15</t>
  </si>
  <si>
    <t>2020-03-22</t>
  </si>
  <si>
    <t>2020-03-25</t>
  </si>
  <si>
    <t>2020-07-03</t>
  </si>
  <si>
    <t>2019-07-31</t>
  </si>
  <si>
    <t>2019-08-31</t>
  </si>
  <si>
    <t>2019-12-20</t>
  </si>
  <si>
    <t>2020-12-13</t>
  </si>
  <si>
    <t>2020-02-22</t>
  </si>
  <si>
    <t>2020-01-22</t>
  </si>
  <si>
    <t>2020-04-18</t>
  </si>
  <si>
    <t>2020-02-13</t>
  </si>
  <si>
    <t>2019-12-22</t>
  </si>
  <si>
    <t>2020-02-03</t>
  </si>
  <si>
    <t>2019-11-11</t>
  </si>
  <si>
    <t>2020-03-18</t>
  </si>
  <si>
    <t>2020-12-06</t>
  </si>
  <si>
    <t>2020-05-30</t>
  </si>
  <si>
    <t>2019-04-09</t>
  </si>
  <si>
    <t>2019-07-07</t>
  </si>
  <si>
    <t>2019-12-08</t>
  </si>
  <si>
    <t>2020-04-26</t>
  </si>
  <si>
    <t>2019-12-09</t>
  </si>
  <si>
    <t>2020-01-30</t>
  </si>
  <si>
    <t>2020-03-15</t>
  </si>
  <si>
    <t>2019-08-08</t>
  </si>
  <si>
    <t>2020-07-04</t>
  </si>
  <si>
    <t>2019-08-24</t>
  </si>
  <si>
    <t>2019-06-21</t>
  </si>
  <si>
    <t>2020-02-01</t>
  </si>
  <si>
    <t>2012-11-18</t>
  </si>
  <si>
    <t>2019-01-25</t>
  </si>
  <si>
    <t>2020-06-03</t>
  </si>
  <si>
    <t>2020-07-02</t>
  </si>
  <si>
    <t>2020-01-10</t>
  </si>
  <si>
    <t>2019-12-07</t>
  </si>
  <si>
    <t>Nirmala</t>
  </si>
  <si>
    <t>Shruti</t>
  </si>
  <si>
    <t>Sunitha</t>
  </si>
  <si>
    <t>Jyoti</t>
  </si>
  <si>
    <t>Laxmi</t>
  </si>
  <si>
    <t>Tanaz</t>
  </si>
  <si>
    <t>Bharati</t>
  </si>
  <si>
    <t>Sararwati</t>
  </si>
  <si>
    <t>Kavita</t>
  </si>
  <si>
    <t>Nikhat</t>
  </si>
  <si>
    <t>Basava</t>
  </si>
  <si>
    <t>Deepa</t>
  </si>
  <si>
    <t>Gangavva</t>
  </si>
  <si>
    <t>Sangeeta</t>
  </si>
  <si>
    <t>Megha</t>
  </si>
  <si>
    <t>Iravva</t>
  </si>
  <si>
    <t>Atika</t>
  </si>
  <si>
    <t>Arati</t>
  </si>
  <si>
    <t>Mahadevi</t>
  </si>
  <si>
    <t>Yallava</t>
  </si>
  <si>
    <t>Shilpa</t>
  </si>
  <si>
    <t>Roopa</t>
  </si>
  <si>
    <t>Tanuja</t>
  </si>
  <si>
    <t>Khushnuma</t>
  </si>
  <si>
    <t>Vidhyshri</t>
  </si>
  <si>
    <t>Suundarya</t>
  </si>
  <si>
    <t>Sadhana</t>
  </si>
  <si>
    <t>sUNITHA</t>
  </si>
  <si>
    <t>Supriya</t>
  </si>
  <si>
    <t>Anita</t>
  </si>
  <si>
    <t>Simran</t>
  </si>
  <si>
    <t>Ashwini</t>
  </si>
  <si>
    <t>Veena</t>
  </si>
  <si>
    <t>Mangol</t>
  </si>
  <si>
    <t>Nagaratna</t>
  </si>
  <si>
    <t>Mubeen</t>
  </si>
  <si>
    <t>Khubra</t>
  </si>
  <si>
    <t>Anapurna</t>
  </si>
  <si>
    <t>Jayashri</t>
  </si>
  <si>
    <t>Preeti</t>
  </si>
  <si>
    <t>Asifa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</si>
</sst>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49" fontId="0" fillId="5" borderId="4" xfId="0" applyNumberFormat="1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topLeftCell="A28" workbookViewId="0">
      <pane xSplit="1" topLeftCell="M1" activePane="topRight" state="frozen"/>
      <selection pane="topRight" activeCell="V53" sqref="V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5" t="s">
        <v>263</v>
      </c>
      <c r="C2" s="5" t="s">
        <v>264</v>
      </c>
      <c r="D2" s="6" t="s">
        <v>265</v>
      </c>
      <c r="H2" t="s">
        <v>93</v>
      </c>
      <c r="J2" s="13" t="s">
        <v>400</v>
      </c>
      <c r="K2" s="10" t="s">
        <v>89</v>
      </c>
      <c r="P2" s="19">
        <v>9742196352</v>
      </c>
      <c r="S2" s="5" t="s">
        <v>264</v>
      </c>
      <c r="U2" s="6" t="s">
        <v>265</v>
      </c>
      <c r="V2" s="19">
        <v>9742196352</v>
      </c>
      <c r="AC2" s="14" t="s">
        <v>447</v>
      </c>
      <c r="AD2" s="5" t="s">
        <v>264</v>
      </c>
      <c r="AE2" s="6" t="s">
        <v>265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7" t="s">
        <v>263</v>
      </c>
      <c r="C3" s="7" t="s">
        <v>266</v>
      </c>
      <c r="D3" s="8" t="s">
        <v>267</v>
      </c>
      <c r="H3" t="s">
        <v>93</v>
      </c>
      <c r="J3" s="13" t="s">
        <v>401</v>
      </c>
      <c r="K3" s="9" t="s">
        <v>89</v>
      </c>
      <c r="P3" s="20">
        <v>7259600413</v>
      </c>
      <c r="S3" s="7" t="s">
        <v>266</v>
      </c>
      <c r="U3" s="8" t="s">
        <v>267</v>
      </c>
      <c r="V3" s="20">
        <v>7259600413</v>
      </c>
      <c r="AC3" s="15" t="s">
        <v>448</v>
      </c>
      <c r="AD3" s="7" t="s">
        <v>266</v>
      </c>
      <c r="AE3" s="8" t="s">
        <v>267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5" t="s">
        <v>263</v>
      </c>
      <c r="C4" s="5" t="s">
        <v>268</v>
      </c>
      <c r="D4" s="6" t="s">
        <v>269</v>
      </c>
      <c r="H4" t="s">
        <v>93</v>
      </c>
      <c r="J4" s="13" t="s">
        <v>402</v>
      </c>
      <c r="K4" s="10" t="s">
        <v>89</v>
      </c>
      <c r="P4" s="19">
        <v>8095159455</v>
      </c>
      <c r="S4" s="5" t="s">
        <v>268</v>
      </c>
      <c r="U4" s="6" t="s">
        <v>269</v>
      </c>
      <c r="V4" s="19">
        <v>8095159455</v>
      </c>
      <c r="AC4" s="16" t="s">
        <v>449</v>
      </c>
      <c r="AD4" s="5" t="s">
        <v>268</v>
      </c>
      <c r="AE4" s="6" t="s">
        <v>269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7" t="s">
        <v>270</v>
      </c>
      <c r="C5" s="7" t="s">
        <v>271</v>
      </c>
      <c r="D5" s="8" t="s">
        <v>272</v>
      </c>
      <c r="H5" t="s">
        <v>93</v>
      </c>
      <c r="J5" s="13" t="s">
        <v>403</v>
      </c>
      <c r="K5" s="9" t="s">
        <v>89</v>
      </c>
      <c r="P5" s="20">
        <v>7353133948</v>
      </c>
      <c r="S5" s="7" t="s">
        <v>271</v>
      </c>
      <c r="U5" s="8" t="s">
        <v>272</v>
      </c>
      <c r="V5" s="20">
        <v>7353133948</v>
      </c>
      <c r="AC5" s="15" t="s">
        <v>450</v>
      </c>
      <c r="AD5" s="7" t="s">
        <v>271</v>
      </c>
      <c r="AE5" s="8" t="s">
        <v>272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5" t="s">
        <v>270</v>
      </c>
      <c r="C6" s="5" t="s">
        <v>273</v>
      </c>
      <c r="D6" s="6" t="s">
        <v>274</v>
      </c>
      <c r="H6" t="s">
        <v>93</v>
      </c>
      <c r="J6" s="13" t="s">
        <v>401</v>
      </c>
      <c r="K6" s="10" t="s">
        <v>73</v>
      </c>
      <c r="P6" s="19">
        <v>9886796748</v>
      </c>
      <c r="S6" s="5" t="s">
        <v>273</v>
      </c>
      <c r="U6" s="6" t="s">
        <v>274</v>
      </c>
      <c r="V6" s="19">
        <v>9886796748</v>
      </c>
      <c r="AC6" s="16" t="s">
        <v>451</v>
      </c>
      <c r="AD6" s="5" t="s">
        <v>273</v>
      </c>
      <c r="AE6" s="6" t="s">
        <v>274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7" t="s">
        <v>275</v>
      </c>
      <c r="C7" s="7" t="s">
        <v>276</v>
      </c>
      <c r="D7" s="8" t="s">
        <v>277</v>
      </c>
      <c r="H7" t="s">
        <v>93</v>
      </c>
      <c r="J7" s="13" t="s">
        <v>404</v>
      </c>
      <c r="K7" s="9" t="s">
        <v>73</v>
      </c>
      <c r="P7" s="20">
        <v>9035391891</v>
      </c>
      <c r="S7" s="7" t="s">
        <v>276</v>
      </c>
      <c r="U7" s="8" t="s">
        <v>277</v>
      </c>
      <c r="V7" s="20">
        <v>9035391891</v>
      </c>
      <c r="AC7" s="15" t="s">
        <v>452</v>
      </c>
      <c r="AD7" s="7" t="s">
        <v>276</v>
      </c>
      <c r="AE7" s="8" t="s">
        <v>277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5" t="s">
        <v>278</v>
      </c>
      <c r="C8" s="5" t="s">
        <v>279</v>
      </c>
      <c r="D8" s="6" t="s">
        <v>280</v>
      </c>
      <c r="H8" t="s">
        <v>93</v>
      </c>
      <c r="J8" s="13" t="s">
        <v>403</v>
      </c>
      <c r="K8" s="10" t="s">
        <v>89</v>
      </c>
      <c r="P8" s="19">
        <v>8147034980</v>
      </c>
      <c r="S8" s="5" t="s">
        <v>279</v>
      </c>
      <c r="U8" s="6" t="s">
        <v>280</v>
      </c>
      <c r="V8" s="19">
        <v>8147034980</v>
      </c>
      <c r="AC8" s="16" t="s">
        <v>453</v>
      </c>
      <c r="AD8" s="5" t="s">
        <v>279</v>
      </c>
      <c r="AE8" s="6" t="s">
        <v>280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7" t="s">
        <v>281</v>
      </c>
      <c r="C9" s="7" t="s">
        <v>282</v>
      </c>
      <c r="D9" s="8" t="s">
        <v>283</v>
      </c>
      <c r="H9" t="s">
        <v>93</v>
      </c>
      <c r="J9" s="13" t="s">
        <v>405</v>
      </c>
      <c r="K9" s="9" t="s">
        <v>89</v>
      </c>
      <c r="P9" s="20">
        <v>9606378533</v>
      </c>
      <c r="S9" s="7" t="s">
        <v>282</v>
      </c>
      <c r="U9" s="8" t="s">
        <v>283</v>
      </c>
      <c r="V9" s="20">
        <v>9606378533</v>
      </c>
      <c r="AC9" s="15" t="s">
        <v>454</v>
      </c>
      <c r="AD9" s="7" t="s">
        <v>282</v>
      </c>
      <c r="AE9" s="8" t="s">
        <v>283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>
        <v>9</v>
      </c>
      <c r="B10" s="5" t="s">
        <v>284</v>
      </c>
      <c r="C10" s="5" t="s">
        <v>285</v>
      </c>
      <c r="D10" s="6" t="s">
        <v>286</v>
      </c>
      <c r="H10" t="s">
        <v>93</v>
      </c>
      <c r="J10" s="13" t="s">
        <v>406</v>
      </c>
      <c r="K10" s="10" t="s">
        <v>73</v>
      </c>
      <c r="P10" s="19">
        <v>9538323744</v>
      </c>
      <c r="S10" s="5" t="s">
        <v>285</v>
      </c>
      <c r="U10" s="6" t="s">
        <v>286</v>
      </c>
      <c r="V10" s="19">
        <v>9538323744</v>
      </c>
      <c r="AC10" s="16" t="s">
        <v>455</v>
      </c>
      <c r="AD10" s="5" t="s">
        <v>285</v>
      </c>
      <c r="AE10" s="6" t="s">
        <v>286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>
        <v>10</v>
      </c>
      <c r="B11" s="7" t="s">
        <v>287</v>
      </c>
      <c r="C11" s="7" t="s">
        <v>288</v>
      </c>
      <c r="D11" s="8" t="s">
        <v>289</v>
      </c>
      <c r="H11" t="s">
        <v>93</v>
      </c>
      <c r="J11" s="13" t="s">
        <v>407</v>
      </c>
      <c r="K11" s="9" t="s">
        <v>73</v>
      </c>
      <c r="P11" s="20">
        <v>7411410470</v>
      </c>
      <c r="S11" s="7" t="s">
        <v>288</v>
      </c>
      <c r="U11" s="8" t="s">
        <v>289</v>
      </c>
      <c r="V11" s="20">
        <v>7411410470</v>
      </c>
      <c r="AC11" s="15" t="s">
        <v>456</v>
      </c>
      <c r="AD11" s="7" t="s">
        <v>288</v>
      </c>
      <c r="AE11" s="8" t="s">
        <v>289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>
        <v>11</v>
      </c>
      <c r="B12" s="5" t="s">
        <v>290</v>
      </c>
      <c r="C12" s="5" t="s">
        <v>271</v>
      </c>
      <c r="D12" s="6" t="s">
        <v>291</v>
      </c>
      <c r="H12" t="s">
        <v>93</v>
      </c>
      <c r="J12" s="13" t="s">
        <v>408</v>
      </c>
      <c r="K12" s="10" t="s">
        <v>73</v>
      </c>
      <c r="P12" s="19">
        <v>9113253657</v>
      </c>
      <c r="S12" s="5" t="s">
        <v>271</v>
      </c>
      <c r="U12" s="6" t="s">
        <v>291</v>
      </c>
      <c r="V12" s="19">
        <v>9113253657</v>
      </c>
      <c r="AC12" s="16" t="s">
        <v>457</v>
      </c>
      <c r="AD12" s="5" t="s">
        <v>271</v>
      </c>
      <c r="AE12" s="6" t="s">
        <v>291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>
        <v>12</v>
      </c>
      <c r="B13" s="7" t="s">
        <v>292</v>
      </c>
      <c r="C13" s="7" t="s">
        <v>293</v>
      </c>
      <c r="D13" s="8" t="s">
        <v>294</v>
      </c>
      <c r="H13" t="s">
        <v>93</v>
      </c>
      <c r="J13" s="13" t="s">
        <v>409</v>
      </c>
      <c r="K13" s="9" t="s">
        <v>89</v>
      </c>
      <c r="P13" s="20">
        <v>9743851423</v>
      </c>
      <c r="S13" s="7" t="s">
        <v>293</v>
      </c>
      <c r="U13" s="8" t="s">
        <v>294</v>
      </c>
      <c r="V13" s="20">
        <v>9743851423</v>
      </c>
      <c r="AC13" s="15" t="s">
        <v>458</v>
      </c>
      <c r="AD13" s="7" t="s">
        <v>293</v>
      </c>
      <c r="AE13" s="8" t="s">
        <v>294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>
        <v>13</v>
      </c>
      <c r="B14" s="5" t="s">
        <v>295</v>
      </c>
      <c r="C14" s="5" t="s">
        <v>296</v>
      </c>
      <c r="D14" s="6" t="s">
        <v>297</v>
      </c>
      <c r="H14" t="s">
        <v>93</v>
      </c>
      <c r="J14" s="13" t="s">
        <v>410</v>
      </c>
      <c r="K14" s="10" t="s">
        <v>89</v>
      </c>
      <c r="P14" s="19">
        <v>9148032890</v>
      </c>
      <c r="S14" s="5" t="s">
        <v>296</v>
      </c>
      <c r="U14" s="6" t="s">
        <v>297</v>
      </c>
      <c r="V14" s="19">
        <v>9148032890</v>
      </c>
      <c r="AC14" s="16" t="s">
        <v>459</v>
      </c>
      <c r="AD14" s="5" t="s">
        <v>296</v>
      </c>
      <c r="AE14" s="6" t="s">
        <v>297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>
        <v>14</v>
      </c>
      <c r="B15" s="7" t="s">
        <v>298</v>
      </c>
      <c r="C15" s="7" t="s">
        <v>299</v>
      </c>
      <c r="D15" s="8" t="s">
        <v>300</v>
      </c>
      <c r="H15" t="s">
        <v>93</v>
      </c>
      <c r="J15" s="13" t="s">
        <v>411</v>
      </c>
      <c r="K15" s="9" t="s">
        <v>73</v>
      </c>
      <c r="P15" s="20">
        <v>8722926543</v>
      </c>
      <c r="S15" s="7" t="s">
        <v>299</v>
      </c>
      <c r="U15" s="8" t="s">
        <v>300</v>
      </c>
      <c r="V15" s="20">
        <v>8722926543</v>
      </c>
      <c r="AC15" s="15" t="s">
        <v>460</v>
      </c>
      <c r="AD15" s="7" t="s">
        <v>299</v>
      </c>
      <c r="AE15" s="8" t="s">
        <v>300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>
        <v>15</v>
      </c>
      <c r="B16" s="5" t="s">
        <v>301</v>
      </c>
      <c r="C16" s="5" t="s">
        <v>302</v>
      </c>
      <c r="D16" s="6" t="s">
        <v>303</v>
      </c>
      <c r="H16" t="s">
        <v>93</v>
      </c>
      <c r="J16" s="13" t="s">
        <v>412</v>
      </c>
      <c r="K16" s="10" t="s">
        <v>73</v>
      </c>
      <c r="P16" s="19">
        <v>9663604100</v>
      </c>
      <c r="S16" s="5" t="s">
        <v>302</v>
      </c>
      <c r="U16" s="6" t="s">
        <v>303</v>
      </c>
      <c r="V16" s="19">
        <v>9663604100</v>
      </c>
      <c r="AC16" s="16" t="s">
        <v>461</v>
      </c>
      <c r="AD16" s="5" t="s">
        <v>302</v>
      </c>
      <c r="AE16" s="6" t="s">
        <v>303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>
        <v>16</v>
      </c>
      <c r="B17" s="7" t="s">
        <v>304</v>
      </c>
      <c r="C17" s="7" t="s">
        <v>305</v>
      </c>
      <c r="D17" s="8" t="s">
        <v>306</v>
      </c>
      <c r="H17" t="s">
        <v>93</v>
      </c>
      <c r="J17" s="13" t="s">
        <v>413</v>
      </c>
      <c r="K17" s="9" t="s">
        <v>73</v>
      </c>
      <c r="P17" s="20">
        <v>8095528813</v>
      </c>
      <c r="S17" s="7" t="s">
        <v>305</v>
      </c>
      <c r="U17" s="8" t="s">
        <v>306</v>
      </c>
      <c r="V17" s="20">
        <v>8095528813</v>
      </c>
      <c r="AC17" s="15" t="s">
        <v>462</v>
      </c>
      <c r="AD17" s="7" t="s">
        <v>305</v>
      </c>
      <c r="AE17" s="8" t="s">
        <v>306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>
        <v>17</v>
      </c>
      <c r="B18" s="5" t="s">
        <v>307</v>
      </c>
      <c r="C18" s="5" t="s">
        <v>308</v>
      </c>
      <c r="D18" s="6" t="s">
        <v>289</v>
      </c>
      <c r="H18" t="s">
        <v>93</v>
      </c>
      <c r="J18" s="13" t="s">
        <v>414</v>
      </c>
      <c r="K18" s="10" t="s">
        <v>73</v>
      </c>
      <c r="P18" s="19">
        <v>9480345554</v>
      </c>
      <c r="S18" s="5" t="s">
        <v>308</v>
      </c>
      <c r="U18" s="6" t="s">
        <v>289</v>
      </c>
      <c r="V18" s="19">
        <v>9480345554</v>
      </c>
      <c r="AC18" s="16" t="s">
        <v>463</v>
      </c>
      <c r="AD18" s="5" t="s">
        <v>308</v>
      </c>
      <c r="AE18" s="6" t="s">
        <v>289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>
        <v>18</v>
      </c>
      <c r="B19" s="7" t="s">
        <v>309</v>
      </c>
      <c r="C19" s="7" t="s">
        <v>310</v>
      </c>
      <c r="D19" s="8" t="s">
        <v>311</v>
      </c>
      <c r="H19" t="s">
        <v>93</v>
      </c>
      <c r="J19" s="13" t="s">
        <v>415</v>
      </c>
      <c r="K19" s="9" t="s">
        <v>73</v>
      </c>
      <c r="P19" s="20">
        <v>9743128594</v>
      </c>
      <c r="S19" s="7" t="s">
        <v>310</v>
      </c>
      <c r="U19" s="8" t="s">
        <v>311</v>
      </c>
      <c r="V19" s="20">
        <v>9743128594</v>
      </c>
      <c r="AC19" s="15" t="s">
        <v>458</v>
      </c>
      <c r="AD19" s="7" t="s">
        <v>310</v>
      </c>
      <c r="AE19" s="8" t="s">
        <v>311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>
        <v>19</v>
      </c>
      <c r="B20" s="5" t="s">
        <v>312</v>
      </c>
      <c r="C20" s="5" t="s">
        <v>313</v>
      </c>
      <c r="D20" s="6" t="s">
        <v>314</v>
      </c>
      <c r="H20" t="s">
        <v>93</v>
      </c>
      <c r="J20" s="13" t="s">
        <v>416</v>
      </c>
      <c r="K20" s="10" t="s">
        <v>73</v>
      </c>
      <c r="P20" s="19">
        <v>9663253479</v>
      </c>
      <c r="S20" s="5" t="s">
        <v>313</v>
      </c>
      <c r="U20" s="6" t="s">
        <v>314</v>
      </c>
      <c r="V20" s="19">
        <v>9663253479</v>
      </c>
      <c r="AC20" s="16" t="s">
        <v>458</v>
      </c>
      <c r="AD20" s="5" t="s">
        <v>313</v>
      </c>
      <c r="AE20" s="6" t="s">
        <v>314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>
        <v>20</v>
      </c>
      <c r="B21" s="7" t="s">
        <v>315</v>
      </c>
      <c r="C21" s="7" t="s">
        <v>316</v>
      </c>
      <c r="D21" s="8" t="s">
        <v>317</v>
      </c>
      <c r="H21" t="s">
        <v>93</v>
      </c>
      <c r="J21" s="13" t="s">
        <v>417</v>
      </c>
      <c r="K21" s="9" t="s">
        <v>73</v>
      </c>
      <c r="P21" s="20">
        <v>1111111111</v>
      </c>
      <c r="S21" s="7" t="s">
        <v>316</v>
      </c>
      <c r="U21" s="8" t="s">
        <v>317</v>
      </c>
      <c r="V21" s="20">
        <v>1111111111</v>
      </c>
      <c r="AC21" s="15" t="s">
        <v>464</v>
      </c>
      <c r="AD21" s="7" t="s">
        <v>316</v>
      </c>
      <c r="AE21" s="8" t="s">
        <v>317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>
        <v>21</v>
      </c>
      <c r="B22" s="5" t="s">
        <v>318</v>
      </c>
      <c r="C22" s="5" t="s">
        <v>305</v>
      </c>
      <c r="D22" s="6" t="s">
        <v>319</v>
      </c>
      <c r="H22" t="s">
        <v>93</v>
      </c>
      <c r="J22" s="13" t="s">
        <v>418</v>
      </c>
      <c r="K22" s="10" t="s">
        <v>73</v>
      </c>
      <c r="P22" s="19">
        <v>9902597815</v>
      </c>
      <c r="S22" s="5" t="s">
        <v>305</v>
      </c>
      <c r="U22" s="6" t="s">
        <v>319</v>
      </c>
      <c r="V22" s="19">
        <v>9902597815</v>
      </c>
      <c r="AC22" s="16" t="s">
        <v>465</v>
      </c>
      <c r="AD22" s="5" t="s">
        <v>305</v>
      </c>
      <c r="AE22" s="6" t="s">
        <v>319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>
        <v>22</v>
      </c>
      <c r="B23" s="7" t="s">
        <v>320</v>
      </c>
      <c r="C23" s="7" t="s">
        <v>321</v>
      </c>
      <c r="D23" s="8" t="s">
        <v>322</v>
      </c>
      <c r="H23" t="s">
        <v>93</v>
      </c>
      <c r="J23" s="13" t="s">
        <v>419</v>
      </c>
      <c r="K23" s="9" t="s">
        <v>73</v>
      </c>
      <c r="P23" s="20">
        <v>1111111111</v>
      </c>
      <c r="S23" s="7" t="s">
        <v>321</v>
      </c>
      <c r="U23" s="8" t="s">
        <v>322</v>
      </c>
      <c r="V23" s="20">
        <v>1111111111</v>
      </c>
      <c r="AC23" s="15" t="s">
        <v>466</v>
      </c>
      <c r="AD23" s="7" t="s">
        <v>321</v>
      </c>
      <c r="AE23" s="8" t="s">
        <v>322</v>
      </c>
      <c r="BT23" t="s">
        <v>88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>
        <v>23</v>
      </c>
      <c r="B24" s="5" t="s">
        <v>323</v>
      </c>
      <c r="C24" s="5" t="s">
        <v>321</v>
      </c>
      <c r="D24" s="6" t="s">
        <v>324</v>
      </c>
      <c r="H24" t="s">
        <v>93</v>
      </c>
      <c r="J24" s="13" t="s">
        <v>420</v>
      </c>
      <c r="K24" s="10" t="s">
        <v>89</v>
      </c>
      <c r="P24" s="19">
        <v>7259846208</v>
      </c>
      <c r="S24" s="5" t="s">
        <v>321</v>
      </c>
      <c r="U24" s="6" t="s">
        <v>324</v>
      </c>
      <c r="V24" s="19">
        <v>7259846208</v>
      </c>
      <c r="AC24" s="16" t="s">
        <v>467</v>
      </c>
      <c r="AD24" s="5" t="s">
        <v>321</v>
      </c>
      <c r="AE24" s="6" t="s">
        <v>324</v>
      </c>
      <c r="BT24" t="s">
        <v>88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>
        <v>24</v>
      </c>
      <c r="B25" s="7" t="s">
        <v>325</v>
      </c>
      <c r="C25" s="7" t="s">
        <v>326</v>
      </c>
      <c r="D25" s="8" t="s">
        <v>327</v>
      </c>
      <c r="H25" t="s">
        <v>93</v>
      </c>
      <c r="J25" s="13" t="s">
        <v>421</v>
      </c>
      <c r="K25" s="9" t="s">
        <v>89</v>
      </c>
      <c r="P25" s="20">
        <v>9916037670</v>
      </c>
      <c r="S25" s="7" t="s">
        <v>326</v>
      </c>
      <c r="U25" s="8" t="s">
        <v>327</v>
      </c>
      <c r="V25" s="20">
        <v>9916037670</v>
      </c>
      <c r="AC25" s="15" t="s">
        <v>451</v>
      </c>
      <c r="AD25" s="7" t="s">
        <v>326</v>
      </c>
      <c r="AE25" s="8" t="s">
        <v>327</v>
      </c>
      <c r="BT25" t="s">
        <v>88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>
        <v>25</v>
      </c>
      <c r="B26" s="5" t="s">
        <v>328</v>
      </c>
      <c r="C26" s="5" t="s">
        <v>329</v>
      </c>
      <c r="D26" s="6" t="s">
        <v>330</v>
      </c>
      <c r="H26" t="s">
        <v>93</v>
      </c>
      <c r="J26" s="13" t="s">
        <v>422</v>
      </c>
      <c r="K26" s="10" t="s">
        <v>73</v>
      </c>
      <c r="P26" s="19">
        <v>9945915640</v>
      </c>
      <c r="S26" s="5" t="s">
        <v>329</v>
      </c>
      <c r="U26" s="6" t="s">
        <v>330</v>
      </c>
      <c r="V26" s="19">
        <v>9945915640</v>
      </c>
      <c r="AC26" s="16" t="s">
        <v>468</v>
      </c>
      <c r="AD26" s="5" t="s">
        <v>329</v>
      </c>
      <c r="AE26" s="6" t="s">
        <v>330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>
        <v>26</v>
      </c>
      <c r="B27" s="7" t="s">
        <v>331</v>
      </c>
      <c r="C27" s="7" t="s">
        <v>332</v>
      </c>
      <c r="D27" s="8" t="s">
        <v>280</v>
      </c>
      <c r="H27" t="s">
        <v>93</v>
      </c>
      <c r="J27" s="13" t="s">
        <v>423</v>
      </c>
      <c r="K27" s="9" t="s">
        <v>73</v>
      </c>
      <c r="P27" s="20">
        <v>9480321268</v>
      </c>
      <c r="S27" s="7" t="s">
        <v>332</v>
      </c>
      <c r="U27" s="8" t="s">
        <v>280</v>
      </c>
      <c r="V27" s="20">
        <v>9480321268</v>
      </c>
      <c r="AC27" s="15" t="s">
        <v>469</v>
      </c>
      <c r="AD27" s="7" t="s">
        <v>332</v>
      </c>
      <c r="AE27" s="8" t="s">
        <v>280</v>
      </c>
      <c r="BT27" t="s">
        <v>88</v>
      </c>
      <c r="YG27" t="s">
        <v>258</v>
      </c>
    </row>
    <row r="28" spans="1:657" ht="15.75" thickBot="1" x14ac:dyDescent="0.3">
      <c r="A28">
        <v>27</v>
      </c>
      <c r="B28" s="5" t="s">
        <v>333</v>
      </c>
      <c r="C28" s="5" t="s">
        <v>334</v>
      </c>
      <c r="D28" s="6" t="s">
        <v>335</v>
      </c>
      <c r="H28" t="s">
        <v>93</v>
      </c>
      <c r="J28" s="13" t="s">
        <v>424</v>
      </c>
      <c r="K28" s="10" t="s">
        <v>89</v>
      </c>
      <c r="P28" s="19">
        <v>8970786925</v>
      </c>
      <c r="S28" s="5" t="s">
        <v>334</v>
      </c>
      <c r="U28" s="6" t="s">
        <v>335</v>
      </c>
      <c r="V28" s="19">
        <v>8970786925</v>
      </c>
      <c r="AC28" s="16" t="s">
        <v>470</v>
      </c>
      <c r="AD28" s="5" t="s">
        <v>334</v>
      </c>
      <c r="AE28" s="6" t="s">
        <v>335</v>
      </c>
      <c r="BT28" t="s">
        <v>88</v>
      </c>
      <c r="YG28" t="s">
        <v>259</v>
      </c>
    </row>
    <row r="29" spans="1:657" ht="15.75" thickBot="1" x14ac:dyDescent="0.3">
      <c r="A29">
        <v>28</v>
      </c>
      <c r="B29" s="7" t="s">
        <v>336</v>
      </c>
      <c r="C29" s="7" t="s">
        <v>329</v>
      </c>
      <c r="D29" s="8" t="s">
        <v>337</v>
      </c>
      <c r="H29" t="s">
        <v>93</v>
      </c>
      <c r="J29" s="13" t="s">
        <v>425</v>
      </c>
      <c r="K29" s="9" t="s">
        <v>73</v>
      </c>
      <c r="P29" s="20">
        <v>5867803430</v>
      </c>
      <c r="S29" s="7" t="s">
        <v>329</v>
      </c>
      <c r="U29" s="8" t="s">
        <v>337</v>
      </c>
      <c r="V29" s="20">
        <v>5867803430</v>
      </c>
      <c r="AC29" s="15" t="s">
        <v>471</v>
      </c>
      <c r="AD29" s="7" t="s">
        <v>329</v>
      </c>
      <c r="AE29" s="8" t="s">
        <v>337</v>
      </c>
      <c r="BT29" t="s">
        <v>88</v>
      </c>
      <c r="YG29" t="s">
        <v>260</v>
      </c>
    </row>
    <row r="30" spans="1:657" ht="15.75" thickBot="1" x14ac:dyDescent="0.3">
      <c r="A30">
        <v>29</v>
      </c>
      <c r="B30" s="5" t="s">
        <v>338</v>
      </c>
      <c r="C30" s="5" t="s">
        <v>339</v>
      </c>
      <c r="D30" s="6" t="s">
        <v>340</v>
      </c>
      <c r="H30" t="s">
        <v>93</v>
      </c>
      <c r="J30" s="13" t="s">
        <v>426</v>
      </c>
      <c r="K30" s="10" t="s">
        <v>73</v>
      </c>
      <c r="P30" s="19">
        <v>8310661161</v>
      </c>
      <c r="S30" s="5" t="s">
        <v>339</v>
      </c>
      <c r="U30" s="6" t="s">
        <v>340</v>
      </c>
      <c r="V30" s="19">
        <v>8310661161</v>
      </c>
      <c r="AC30" s="16" t="s">
        <v>472</v>
      </c>
      <c r="AD30" s="5" t="s">
        <v>339</v>
      </c>
      <c r="AE30" s="6" t="s">
        <v>340</v>
      </c>
      <c r="BT30" t="s">
        <v>88</v>
      </c>
      <c r="YG30" t="s">
        <v>261</v>
      </c>
    </row>
    <row r="31" spans="1:657" ht="15.75" thickBot="1" x14ac:dyDescent="0.3">
      <c r="A31">
        <v>30</v>
      </c>
      <c r="B31" s="7" t="s">
        <v>341</v>
      </c>
      <c r="C31" s="7" t="s">
        <v>342</v>
      </c>
      <c r="D31" s="8" t="s">
        <v>303</v>
      </c>
      <c r="H31" t="s">
        <v>93</v>
      </c>
      <c r="J31" s="13" t="s">
        <v>416</v>
      </c>
      <c r="K31" s="9" t="s">
        <v>73</v>
      </c>
      <c r="P31" s="20">
        <v>9902798259</v>
      </c>
      <c r="S31" s="7" t="s">
        <v>342</v>
      </c>
      <c r="U31" s="8" t="s">
        <v>303</v>
      </c>
      <c r="V31" s="20">
        <v>9902798259</v>
      </c>
      <c r="AC31" s="15" t="s">
        <v>467</v>
      </c>
      <c r="AD31" s="7" t="s">
        <v>342</v>
      </c>
      <c r="AE31" s="8" t="s">
        <v>303</v>
      </c>
      <c r="BT31" t="s">
        <v>88</v>
      </c>
      <c r="YG31" t="s">
        <v>262</v>
      </c>
    </row>
    <row r="32" spans="1:657" ht="15.75" thickBot="1" x14ac:dyDescent="0.3">
      <c r="A32">
        <v>31</v>
      </c>
      <c r="B32" s="5" t="s">
        <v>343</v>
      </c>
      <c r="C32" s="5" t="s">
        <v>344</v>
      </c>
      <c r="D32" s="6" t="s">
        <v>345</v>
      </c>
      <c r="H32" t="s">
        <v>93</v>
      </c>
      <c r="J32" s="13" t="s">
        <v>427</v>
      </c>
      <c r="K32" s="10" t="s">
        <v>89</v>
      </c>
      <c r="P32" s="19">
        <v>9380462538</v>
      </c>
      <c r="S32" s="5" t="s">
        <v>344</v>
      </c>
      <c r="U32" s="6" t="s">
        <v>345</v>
      </c>
      <c r="V32" s="19">
        <v>9380462538</v>
      </c>
      <c r="AC32" s="16" t="s">
        <v>473</v>
      </c>
      <c r="AD32" s="5" t="s">
        <v>344</v>
      </c>
      <c r="AE32" s="6" t="s">
        <v>345</v>
      </c>
      <c r="BT32" t="s">
        <v>88</v>
      </c>
      <c r="YG32" t="s">
        <v>86</v>
      </c>
    </row>
    <row r="33" spans="1:657" x14ac:dyDescent="0.25">
      <c r="A33">
        <v>32</v>
      </c>
      <c r="B33" s="9" t="s">
        <v>346</v>
      </c>
      <c r="C33" s="9" t="s">
        <v>347</v>
      </c>
      <c r="D33" s="9" t="s">
        <v>348</v>
      </c>
      <c r="H33" t="s">
        <v>93</v>
      </c>
      <c r="J33" s="13" t="s">
        <v>428</v>
      </c>
      <c r="K33" s="9" t="s">
        <v>73</v>
      </c>
      <c r="P33" s="20">
        <v>9148673589</v>
      </c>
      <c r="S33" s="9" t="s">
        <v>347</v>
      </c>
      <c r="U33" s="9" t="s">
        <v>348</v>
      </c>
      <c r="V33" s="20">
        <v>9148673589</v>
      </c>
      <c r="AC33" s="15" t="s">
        <v>458</v>
      </c>
      <c r="AD33" s="9" t="s">
        <v>347</v>
      </c>
      <c r="AE33" s="9" t="s">
        <v>348</v>
      </c>
      <c r="BT33" t="s">
        <v>88</v>
      </c>
      <c r="YG33" t="s">
        <v>123</v>
      </c>
    </row>
    <row r="34" spans="1:657" x14ac:dyDescent="0.25">
      <c r="A34">
        <v>33</v>
      </c>
      <c r="B34" s="10" t="s">
        <v>349</v>
      </c>
      <c r="C34" s="10" t="s">
        <v>350</v>
      </c>
      <c r="D34" s="10" t="s">
        <v>351</v>
      </c>
      <c r="H34" t="s">
        <v>93</v>
      </c>
      <c r="J34" s="13" t="s">
        <v>429</v>
      </c>
      <c r="K34" s="10" t="s">
        <v>89</v>
      </c>
      <c r="P34" s="19">
        <v>80504007907</v>
      </c>
      <c r="S34" s="10" t="s">
        <v>350</v>
      </c>
      <c r="U34" s="10" t="s">
        <v>351</v>
      </c>
      <c r="V34" s="19">
        <v>80504007907</v>
      </c>
      <c r="AC34" s="16" t="s">
        <v>451</v>
      </c>
      <c r="AD34" s="10" t="s">
        <v>350</v>
      </c>
      <c r="AE34" s="10" t="s">
        <v>351</v>
      </c>
      <c r="BT34" t="s">
        <v>88</v>
      </c>
    </row>
    <row r="35" spans="1:657" x14ac:dyDescent="0.25">
      <c r="A35">
        <v>34</v>
      </c>
      <c r="B35" s="9" t="s">
        <v>352</v>
      </c>
      <c r="C35" s="9" t="s">
        <v>329</v>
      </c>
      <c r="D35" s="9" t="s">
        <v>353</v>
      </c>
      <c r="H35" t="s">
        <v>93</v>
      </c>
      <c r="J35" s="13" t="s">
        <v>430</v>
      </c>
      <c r="K35" s="9" t="s">
        <v>89</v>
      </c>
      <c r="P35" s="20">
        <v>8495820240</v>
      </c>
      <c r="S35" s="9" t="s">
        <v>329</v>
      </c>
      <c r="U35" s="9" t="s">
        <v>353</v>
      </c>
      <c r="V35" s="20">
        <v>8495820240</v>
      </c>
      <c r="AC35" s="15" t="s">
        <v>474</v>
      </c>
      <c r="AD35" s="9" t="s">
        <v>329</v>
      </c>
      <c r="AE35" s="9" t="s">
        <v>353</v>
      </c>
      <c r="BT35" t="s">
        <v>88</v>
      </c>
    </row>
    <row r="36" spans="1:657" x14ac:dyDescent="0.25">
      <c r="A36">
        <v>35</v>
      </c>
      <c r="B36" s="10" t="s">
        <v>354</v>
      </c>
      <c r="C36" s="10" t="s">
        <v>355</v>
      </c>
      <c r="D36" s="10" t="s">
        <v>356</v>
      </c>
      <c r="H36" t="s">
        <v>93</v>
      </c>
      <c r="J36" s="13" t="s">
        <v>431</v>
      </c>
      <c r="K36" s="10" t="s">
        <v>73</v>
      </c>
      <c r="P36" s="19">
        <v>8861374970</v>
      </c>
      <c r="S36" s="10" t="s">
        <v>355</v>
      </c>
      <c r="U36" s="10" t="s">
        <v>356</v>
      </c>
      <c r="V36" s="19">
        <v>8861374970</v>
      </c>
      <c r="AC36" s="16" t="s">
        <v>475</v>
      </c>
      <c r="AD36" s="10" t="s">
        <v>355</v>
      </c>
      <c r="AE36" s="10" t="s">
        <v>356</v>
      </c>
      <c r="BT36" t="s">
        <v>88</v>
      </c>
    </row>
    <row r="37" spans="1:657" x14ac:dyDescent="0.25">
      <c r="A37">
        <v>36</v>
      </c>
      <c r="B37" s="9" t="s">
        <v>357</v>
      </c>
      <c r="C37" s="9" t="s">
        <v>271</v>
      </c>
      <c r="D37" s="9" t="s">
        <v>358</v>
      </c>
      <c r="H37" t="s">
        <v>93</v>
      </c>
      <c r="J37" s="13" t="s">
        <v>432</v>
      </c>
      <c r="K37" s="9" t="s">
        <v>73</v>
      </c>
      <c r="P37" s="20">
        <v>8970140401</v>
      </c>
      <c r="S37" s="9" t="s">
        <v>271</v>
      </c>
      <c r="U37" s="9" t="s">
        <v>358</v>
      </c>
      <c r="V37" s="20">
        <v>8970140401</v>
      </c>
      <c r="AC37" s="15" t="s">
        <v>476</v>
      </c>
      <c r="AD37" s="9" t="s">
        <v>271</v>
      </c>
      <c r="AE37" s="9" t="s">
        <v>358</v>
      </c>
      <c r="BT37" t="s">
        <v>88</v>
      </c>
    </row>
    <row r="38" spans="1:657" x14ac:dyDescent="0.25">
      <c r="A38">
        <v>37</v>
      </c>
      <c r="B38" s="10" t="s">
        <v>359</v>
      </c>
      <c r="C38" s="10" t="s">
        <v>360</v>
      </c>
      <c r="D38" s="10" t="s">
        <v>361</v>
      </c>
      <c r="H38" t="s">
        <v>93</v>
      </c>
      <c r="J38" s="13" t="s">
        <v>433</v>
      </c>
      <c r="K38" s="10" t="s">
        <v>73</v>
      </c>
      <c r="P38" s="19">
        <v>9620552959</v>
      </c>
      <c r="S38" s="10" t="s">
        <v>360</v>
      </c>
      <c r="U38" s="10" t="s">
        <v>361</v>
      </c>
      <c r="V38" s="19">
        <v>9620552959</v>
      </c>
      <c r="AC38" s="16" t="s">
        <v>477</v>
      </c>
      <c r="AD38" s="10" t="s">
        <v>360</v>
      </c>
      <c r="AE38" s="10" t="s">
        <v>361</v>
      </c>
      <c r="BT38" t="s">
        <v>88</v>
      </c>
    </row>
    <row r="39" spans="1:657" x14ac:dyDescent="0.25">
      <c r="A39">
        <v>38</v>
      </c>
      <c r="B39" s="9" t="s">
        <v>362</v>
      </c>
      <c r="C39" s="9" t="s">
        <v>363</v>
      </c>
      <c r="D39" s="9" t="s">
        <v>364</v>
      </c>
      <c r="H39" t="s">
        <v>93</v>
      </c>
      <c r="J39" s="13" t="s">
        <v>434</v>
      </c>
      <c r="K39" s="9" t="s">
        <v>89</v>
      </c>
      <c r="P39" s="20">
        <v>9746800393</v>
      </c>
      <c r="S39" s="9" t="s">
        <v>363</v>
      </c>
      <c r="U39" s="9" t="s">
        <v>364</v>
      </c>
      <c r="V39" s="20">
        <v>9746800393</v>
      </c>
      <c r="AC39" s="15" t="s">
        <v>478</v>
      </c>
      <c r="AD39" s="9" t="s">
        <v>363</v>
      </c>
      <c r="AE39" s="9" t="s">
        <v>364</v>
      </c>
      <c r="BT39" t="s">
        <v>88</v>
      </c>
    </row>
    <row r="40" spans="1:657" x14ac:dyDescent="0.25">
      <c r="A40">
        <v>39</v>
      </c>
      <c r="B40" s="10" t="s">
        <v>365</v>
      </c>
      <c r="C40" s="10" t="s">
        <v>366</v>
      </c>
      <c r="D40" s="10" t="s">
        <v>367</v>
      </c>
      <c r="H40" t="s">
        <v>93</v>
      </c>
      <c r="J40" s="13" t="s">
        <v>435</v>
      </c>
      <c r="K40" s="10" t="s">
        <v>89</v>
      </c>
      <c r="P40" s="19">
        <v>9109552514</v>
      </c>
      <c r="S40" s="10" t="s">
        <v>366</v>
      </c>
      <c r="U40" s="10" t="s">
        <v>367</v>
      </c>
      <c r="V40" s="19">
        <v>9109552514</v>
      </c>
      <c r="AC40" s="16" t="s">
        <v>479</v>
      </c>
      <c r="AD40" s="10" t="s">
        <v>366</v>
      </c>
      <c r="AE40" s="10" t="s">
        <v>367</v>
      </c>
      <c r="BT40" t="s">
        <v>88</v>
      </c>
    </row>
    <row r="41" spans="1:657" x14ac:dyDescent="0.25">
      <c r="A41">
        <v>40</v>
      </c>
      <c r="B41" s="9" t="s">
        <v>368</v>
      </c>
      <c r="C41" s="9" t="s">
        <v>310</v>
      </c>
      <c r="D41" s="9" t="s">
        <v>369</v>
      </c>
      <c r="H41" t="s">
        <v>93</v>
      </c>
      <c r="J41" s="13" t="s">
        <v>436</v>
      </c>
      <c r="K41" s="9" t="s">
        <v>73</v>
      </c>
      <c r="P41" s="20">
        <v>1111111111</v>
      </c>
      <c r="S41" s="9" t="s">
        <v>310</v>
      </c>
      <c r="U41" s="9" t="s">
        <v>369</v>
      </c>
      <c r="V41" s="20">
        <v>1111111111</v>
      </c>
      <c r="AC41" s="15" t="s">
        <v>480</v>
      </c>
      <c r="AD41" s="9" t="s">
        <v>310</v>
      </c>
      <c r="AE41" s="9" t="s">
        <v>369</v>
      </c>
      <c r="BT41" t="s">
        <v>88</v>
      </c>
    </row>
    <row r="42" spans="1:657" x14ac:dyDescent="0.25">
      <c r="A42">
        <v>41</v>
      </c>
      <c r="B42" s="10" t="s">
        <v>370</v>
      </c>
      <c r="C42" s="10" t="s">
        <v>371</v>
      </c>
      <c r="D42" s="10" t="s">
        <v>372</v>
      </c>
      <c r="H42" t="s">
        <v>93</v>
      </c>
      <c r="J42" s="13" t="s">
        <v>437</v>
      </c>
      <c r="K42" s="10" t="s">
        <v>73</v>
      </c>
      <c r="P42" s="19">
        <v>6362297849</v>
      </c>
      <c r="S42" s="10" t="s">
        <v>371</v>
      </c>
      <c r="U42" s="10" t="s">
        <v>372</v>
      </c>
      <c r="V42" s="19">
        <v>6362297849</v>
      </c>
      <c r="AC42" s="16" t="s">
        <v>481</v>
      </c>
      <c r="AD42" s="10" t="s">
        <v>371</v>
      </c>
      <c r="AE42" s="10" t="s">
        <v>372</v>
      </c>
      <c r="BT42" t="s">
        <v>88</v>
      </c>
    </row>
    <row r="43" spans="1:657" x14ac:dyDescent="0.25">
      <c r="A43">
        <v>42</v>
      </c>
      <c r="B43" s="9" t="s">
        <v>373</v>
      </c>
      <c r="C43" s="9" t="s">
        <v>374</v>
      </c>
      <c r="D43" s="9" t="s">
        <v>375</v>
      </c>
      <c r="H43" t="s">
        <v>93</v>
      </c>
      <c r="J43" s="13" t="s">
        <v>438</v>
      </c>
      <c r="K43" s="9" t="s">
        <v>89</v>
      </c>
      <c r="P43" s="20">
        <v>9880374514</v>
      </c>
      <c r="S43" s="9" t="s">
        <v>374</v>
      </c>
      <c r="U43" s="9" t="s">
        <v>375</v>
      </c>
      <c r="V43" s="20">
        <v>9880374514</v>
      </c>
      <c r="AC43" s="15" t="s">
        <v>482</v>
      </c>
      <c r="AD43" s="9" t="s">
        <v>374</v>
      </c>
      <c r="AE43" s="9" t="s">
        <v>375</v>
      </c>
      <c r="BT43" t="s">
        <v>88</v>
      </c>
    </row>
    <row r="44" spans="1:657" x14ac:dyDescent="0.25">
      <c r="A44">
        <v>43</v>
      </c>
      <c r="B44" s="10" t="s">
        <v>376</v>
      </c>
      <c r="C44" s="10" t="s">
        <v>377</v>
      </c>
      <c r="D44" s="10" t="s">
        <v>378</v>
      </c>
      <c r="H44" t="s">
        <v>93</v>
      </c>
      <c r="J44" s="13" t="s">
        <v>439</v>
      </c>
      <c r="K44" s="10" t="s">
        <v>89</v>
      </c>
      <c r="P44" s="19">
        <v>9535400521</v>
      </c>
      <c r="S44" s="10" t="s">
        <v>377</v>
      </c>
      <c r="U44" s="10" t="s">
        <v>378</v>
      </c>
      <c r="V44" s="19">
        <v>9535400521</v>
      </c>
      <c r="AC44" s="16" t="s">
        <v>483</v>
      </c>
      <c r="AD44" s="10" t="s">
        <v>377</v>
      </c>
      <c r="AE44" s="10" t="s">
        <v>378</v>
      </c>
      <c r="BT44" t="s">
        <v>88</v>
      </c>
    </row>
    <row r="45" spans="1:657" x14ac:dyDescent="0.25">
      <c r="A45">
        <v>44</v>
      </c>
      <c r="B45" s="9" t="s">
        <v>379</v>
      </c>
      <c r="C45" s="9" t="s">
        <v>380</v>
      </c>
      <c r="D45" s="9" t="s">
        <v>381</v>
      </c>
      <c r="H45" t="s">
        <v>93</v>
      </c>
      <c r="J45" s="13" t="s">
        <v>440</v>
      </c>
      <c r="K45" s="9" t="s">
        <v>73</v>
      </c>
      <c r="P45" s="20">
        <v>9483108982</v>
      </c>
      <c r="S45" s="9" t="s">
        <v>380</v>
      </c>
      <c r="U45" s="9" t="s">
        <v>381</v>
      </c>
      <c r="V45" s="20">
        <v>9483108982</v>
      </c>
      <c r="AC45" s="15" t="s">
        <v>484</v>
      </c>
      <c r="AD45" s="9" t="s">
        <v>380</v>
      </c>
      <c r="AE45" s="9" t="s">
        <v>381</v>
      </c>
      <c r="BT45" t="s">
        <v>88</v>
      </c>
    </row>
    <row r="46" spans="1:657" x14ac:dyDescent="0.25">
      <c r="A46">
        <v>45</v>
      </c>
      <c r="B46" s="10" t="s">
        <v>382</v>
      </c>
      <c r="C46" s="10" t="s">
        <v>383</v>
      </c>
      <c r="D46" s="10" t="s">
        <v>384</v>
      </c>
      <c r="H46" t="s">
        <v>93</v>
      </c>
      <c r="J46" s="13" t="s">
        <v>441</v>
      </c>
      <c r="K46" s="10" t="s">
        <v>73</v>
      </c>
      <c r="P46" s="19">
        <v>8431506327</v>
      </c>
      <c r="S46" s="10" t="s">
        <v>383</v>
      </c>
      <c r="U46" s="10" t="s">
        <v>384</v>
      </c>
      <c r="V46" s="19">
        <v>8431506327</v>
      </c>
      <c r="AC46" s="16" t="s">
        <v>485</v>
      </c>
      <c r="AD46" s="10" t="s">
        <v>383</v>
      </c>
      <c r="AE46" s="10" t="s">
        <v>384</v>
      </c>
      <c r="BT46" t="s">
        <v>88</v>
      </c>
    </row>
    <row r="47" spans="1:657" x14ac:dyDescent="0.25">
      <c r="A47">
        <v>46</v>
      </c>
      <c r="B47" s="9" t="s">
        <v>385</v>
      </c>
      <c r="C47" s="9" t="s">
        <v>386</v>
      </c>
      <c r="D47" s="9" t="s">
        <v>387</v>
      </c>
      <c r="H47" t="s">
        <v>93</v>
      </c>
      <c r="J47" s="13" t="s">
        <v>442</v>
      </c>
      <c r="K47" s="9" t="s">
        <v>73</v>
      </c>
      <c r="P47" s="20">
        <v>9945557609</v>
      </c>
      <c r="S47" s="9" t="s">
        <v>386</v>
      </c>
      <c r="U47" s="9" t="s">
        <v>387</v>
      </c>
      <c r="V47" s="20">
        <v>9945557609</v>
      </c>
      <c r="AC47" s="15" t="s">
        <v>486</v>
      </c>
      <c r="AD47" s="9" t="s">
        <v>386</v>
      </c>
      <c r="AE47" s="9" t="s">
        <v>387</v>
      </c>
      <c r="BT47" t="s">
        <v>88</v>
      </c>
    </row>
    <row r="48" spans="1:657" x14ac:dyDescent="0.25">
      <c r="A48">
        <v>47</v>
      </c>
      <c r="B48" s="10" t="s">
        <v>388</v>
      </c>
      <c r="C48" s="10" t="s">
        <v>389</v>
      </c>
      <c r="D48" s="10" t="s">
        <v>353</v>
      </c>
      <c r="H48" t="s">
        <v>93</v>
      </c>
      <c r="J48" s="13" t="s">
        <v>405</v>
      </c>
      <c r="K48" s="10" t="s">
        <v>73</v>
      </c>
      <c r="P48" s="19">
        <v>6360045845</v>
      </c>
      <c r="S48" s="10" t="s">
        <v>389</v>
      </c>
      <c r="U48" s="10" t="s">
        <v>353</v>
      </c>
      <c r="V48" s="19">
        <v>6360045845</v>
      </c>
      <c r="AC48" s="16" t="s">
        <v>465</v>
      </c>
      <c r="AD48" s="10" t="s">
        <v>389</v>
      </c>
      <c r="AE48" s="10" t="s">
        <v>353</v>
      </c>
      <c r="BT48" t="s">
        <v>88</v>
      </c>
    </row>
    <row r="49" spans="1:72" x14ac:dyDescent="0.25">
      <c r="A49">
        <v>48</v>
      </c>
      <c r="B49" s="9" t="s">
        <v>390</v>
      </c>
      <c r="C49" s="9" t="s">
        <v>350</v>
      </c>
      <c r="D49" s="9" t="s">
        <v>391</v>
      </c>
      <c r="H49" t="s">
        <v>93</v>
      </c>
      <c r="J49" s="13" t="s">
        <v>443</v>
      </c>
      <c r="K49" s="9" t="s">
        <v>73</v>
      </c>
      <c r="P49" s="20">
        <v>8618287543</v>
      </c>
      <c r="S49" s="9" t="s">
        <v>350</v>
      </c>
      <c r="U49" s="9" t="s">
        <v>391</v>
      </c>
      <c r="V49" s="20">
        <v>8618287543</v>
      </c>
      <c r="AC49" s="15" t="s">
        <v>471</v>
      </c>
      <c r="AD49" s="9" t="s">
        <v>350</v>
      </c>
      <c r="AE49" s="9" t="s">
        <v>391</v>
      </c>
      <c r="BT49" t="s">
        <v>88</v>
      </c>
    </row>
    <row r="50" spans="1:72" x14ac:dyDescent="0.25">
      <c r="A50">
        <v>49</v>
      </c>
      <c r="B50" s="11" t="s">
        <v>392</v>
      </c>
      <c r="C50" s="11" t="s">
        <v>393</v>
      </c>
      <c r="D50" s="11" t="s">
        <v>394</v>
      </c>
      <c r="H50" t="s">
        <v>93</v>
      </c>
      <c r="J50" s="13" t="s">
        <v>418</v>
      </c>
      <c r="K50" s="11" t="s">
        <v>73</v>
      </c>
      <c r="P50" s="21">
        <v>9591426834</v>
      </c>
      <c r="S50" s="11" t="s">
        <v>393</v>
      </c>
      <c r="U50" s="11" t="s">
        <v>394</v>
      </c>
      <c r="V50" s="21">
        <v>9591426834</v>
      </c>
      <c r="AC50" s="17" t="s">
        <v>487</v>
      </c>
      <c r="AD50" s="11" t="s">
        <v>393</v>
      </c>
      <c r="AE50" s="11" t="s">
        <v>394</v>
      </c>
      <c r="BT50" t="s">
        <v>88</v>
      </c>
    </row>
    <row r="51" spans="1:72" x14ac:dyDescent="0.25">
      <c r="A51">
        <v>50</v>
      </c>
      <c r="B51" s="12" t="s">
        <v>382</v>
      </c>
      <c r="C51" s="12" t="s">
        <v>395</v>
      </c>
      <c r="D51" s="12" t="s">
        <v>396</v>
      </c>
      <c r="H51" t="s">
        <v>93</v>
      </c>
      <c r="J51" s="13" t="s">
        <v>444</v>
      </c>
      <c r="K51" s="12" t="s">
        <v>73</v>
      </c>
      <c r="P51" s="22">
        <v>6296038407</v>
      </c>
      <c r="S51" s="12" t="s">
        <v>395</v>
      </c>
      <c r="U51" s="12" t="s">
        <v>396</v>
      </c>
      <c r="V51" s="22">
        <v>6296038407</v>
      </c>
      <c r="AC51" s="18" t="s">
        <v>451</v>
      </c>
      <c r="AD51" s="12" t="s">
        <v>395</v>
      </c>
      <c r="AE51" s="12" t="s">
        <v>396</v>
      </c>
      <c r="BT51" t="s">
        <v>88</v>
      </c>
    </row>
    <row r="52" spans="1:72" x14ac:dyDescent="0.25">
      <c r="A52">
        <v>51</v>
      </c>
      <c r="B52" s="10" t="s">
        <v>290</v>
      </c>
      <c r="C52" s="10" t="s">
        <v>298</v>
      </c>
      <c r="D52" s="10" t="s">
        <v>340</v>
      </c>
      <c r="H52" t="s">
        <v>93</v>
      </c>
      <c r="J52" s="13" t="s">
        <v>445</v>
      </c>
      <c r="K52" s="10" t="s">
        <v>73</v>
      </c>
      <c r="P52" s="19">
        <v>8660846873</v>
      </c>
      <c r="S52" s="10" t="s">
        <v>298</v>
      </c>
      <c r="U52" s="10" t="s">
        <v>340</v>
      </c>
      <c r="V52" s="19">
        <v>8660846873</v>
      </c>
      <c r="AC52" s="16" t="s">
        <v>449</v>
      </c>
      <c r="AD52" s="10" t="s">
        <v>298</v>
      </c>
      <c r="AE52" s="10" t="s">
        <v>340</v>
      </c>
      <c r="BT52" t="s">
        <v>88</v>
      </c>
    </row>
    <row r="53" spans="1:72" x14ac:dyDescent="0.25">
      <c r="A53">
        <v>52</v>
      </c>
      <c r="B53" s="9" t="s">
        <v>397</v>
      </c>
      <c r="C53" s="9" t="s">
        <v>398</v>
      </c>
      <c r="D53" s="9" t="s">
        <v>399</v>
      </c>
      <c r="H53" t="s">
        <v>93</v>
      </c>
      <c r="J53" s="13" t="s">
        <v>446</v>
      </c>
      <c r="K53" s="9" t="s">
        <v>73</v>
      </c>
      <c r="P53" s="20">
        <v>1111111111</v>
      </c>
      <c r="S53" s="9" t="s">
        <v>398</v>
      </c>
      <c r="U53" s="9" t="s">
        <v>399</v>
      </c>
      <c r="V53" s="20">
        <v>1111111111</v>
      </c>
      <c r="AC53" s="15" t="s">
        <v>451</v>
      </c>
      <c r="AD53" s="9" t="s">
        <v>398</v>
      </c>
      <c r="AE53" s="9" t="s">
        <v>399</v>
      </c>
      <c r="BT53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1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2024-09-04T09:23:46Z</dcterms:created>
  <dcterms:modified xsi:type="dcterms:W3CDTF">2024-09-04T17:45:59Z</dcterms:modified>
  <cp:category>Excel</cp:category>
</cp:coreProperties>
</file>