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934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'2024MNRA'!$YG$1:$YG$32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<sst xmlns="http://schemas.openxmlformats.org/spreadsheetml/2006/main" count="879" uniqueCount="511">
  <si>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</si>
  <si>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</si>
  <si>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</si>
  <si>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</si>
  <si>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</si>
  <si>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</si>
  <si>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</si>
  <si>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</si>
  <si>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</si>
  <si>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</si>
  <si>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</si>
  <si>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</si>
  <si>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</si>
  <si>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</si>
  <si>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</si>
  <si>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</si>
  <si>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</si>
  <si>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</si>
  <si>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</si>
  <si>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</si>
  <si>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</si>
  <si>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</si>
  <si>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</si>
  <si>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</si>
  <si>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</si>
  <si>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</si>
  <si>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</si>
  <si>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</si>
  <si>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</si>
  <si>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</si>
  <si>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</si>
  <si>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</si>
  <si>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</si>
  <si>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</si>
  <si>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</si>
  <si>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</si>
  <si>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</si>
  <si>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</si>
  <si>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</si>
  <si>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</si>
  <si>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</si>
  <si>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</si>
  <si>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</si>
  <si>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</si>
  <si>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</si>
  <si>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</si>
  <si>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</si>
  <si>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</si>
  <si>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</si>
  <si>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</si>
  <si>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</si>
  <si>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</si>
  <si>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</si>
  <si>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</si>
  <si>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</si>
  <si>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</si>
  <si>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</si>
  <si>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</si>
  <si>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</si>
  <si>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</si>
  <si>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</si>
  <si>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</si>
  <si>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</si>
  <si>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</si>
  <si>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</si>
  <si>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</si>
  <si>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</si>
  <si>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</si>
  <si>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</si>
  <si>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</si>
  <si>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</si>
  <si>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</si>
  <si>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</si>
  <si>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</si>
  <si>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</si>
  <si>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</si>
  <si>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</si>
  <si>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</si>
  <si>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</si>
  <si>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</si>
  <si>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</si>
  <si>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</si>
  <si>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</si>
  <si>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</si>
  <si>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</si>
  <si>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</si>
  <si>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</si>
  <si>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</si>
  <si>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</si>
  <si>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</si>
  <si>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</si>
  <si>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</si>
  <si>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</si>
  <si>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</si>
  <si>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</si>
  <si>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</si>
  <si>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</si>
  <si>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</si>
  <si>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</si>
  <si>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</si>
  <si>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</si>
  <si>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</si>
  <si>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</si>
  <si>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</si>
  <si>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</si>
  <si>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</si>
  <si>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</si>
  <si>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</si>
  <si>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</si>
  <si>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</si>
  <si>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</si>
  <si>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</si>
  <si>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</si>
  <si>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</si>
  <si>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</si>
  <si>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</si>
  <si>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</si>
  <si>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</si>
  <si>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</si>
  <si>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</si>
  <si>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</si>
  <si>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</si>
  <si>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</si>
  <si>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</si>
  <si>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</si>
  <si>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</si>
  <si>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</si>
  <si>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</si>
  <si>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</si>
  <si>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</si>
  <si>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</si>
  <si>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</si>
  <si>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</si>
  <si>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</si>
  <si>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</si>
  <si>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</si>
  <si>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</si>
  <si>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</si>
  <si>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</si>
  <si>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</si>
  <si>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</si>
  <si>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</si>
  <si>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</si>
  <si>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</si>
  <si>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</si>
  <si>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</si>
  <si>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</si>
  <si>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</si>
  <si>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</si>
  <si>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</si>
  <si>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</si>
  <si>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</si>
  <si>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</si>
  <si>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</si>
  <si>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</si>
  <si>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</si>
  <si>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</si>
  <si>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</si>
  <si>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</si>
  <si>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</si>
  <si>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</si>
  <si>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</si>
  <si>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</si>
  <si>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</si>
  <si>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</si>
  <si>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</si>
  <si>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</si>
  <si>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</si>
  <si>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</si>
  <si>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</si>
  <si>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</si>
  <si>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</si>
  <si>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</si>
  <si>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</si>
  <si>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</si>
  <si>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</si>
  <si>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</si>
  <si>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</si>
  <si>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</si>
  <si>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</si>
  <si>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</si>
  <si>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</si>
  <si>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</si>
  <si>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</si>
  <si>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</si>
  <si>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</si>
  <si>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</si>
  <si>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</si>
  <si>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</si>
  <si>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</si>
  <si>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</si>
  <si>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</si>
  <si>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</si>
  <si>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</si>
  <si>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</si>
  <si>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</si>
  <si>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</si>
  <si>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</si>
  <si>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</si>
  <si>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</si>
  <si>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</si>
  <si>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</si>
  <si>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</si>
  <si>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</si>
  <si>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</si>
  <si>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</si>
  <si>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</si>
  <si>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</si>
  <si>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</si>
  <si>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</si>
  <si>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</si>
  <si>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</si>
  <si>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</si>
  <si>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</si>
  <si>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</si>
  <si>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</si>
  <si>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</si>
  <si>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</si>
  <si>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</si>
  <si>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</si>
  <si>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</si>
  <si>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</si>
  <si>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</si>
  <si>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</si>
  <si>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</si>
  <si>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</si>
  <si>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</si>
  <si>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</si>
  <si>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</si>
  <si>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</si>
  <si>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</si>
  <si>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</si>
  <si>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</si>
  <si>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</si>
  <si>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</si>
  <si>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</si>
  <si>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</si>
  <si>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</si>
  <si>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</si>
  <si>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</si>
  <si>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</si>
  <si>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</si>
  <si>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</si>
  <si>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</si>
  <si>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</si>
  <si>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</si>
  <si>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</si>
  <si>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</si>
  <si>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</si>
  <si>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</si>
  <si>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</si>
  <si>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</si>
  <si>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</si>
  <si>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</si>
  <si>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</si>
  <si>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</si>
  <si>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</si>
  <si>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</si>
  <si>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4TH</t>
  </si>
  <si>
    <t>3TH</t>
  </si>
  <si>
    <t>2TH</t>
  </si>
  <si>
    <t>1TH</t>
  </si>
  <si>
    <t>Aniketh</t>
  </si>
  <si>
    <t>Vinayak</t>
  </si>
  <si>
    <t>Malalannavar</t>
  </si>
  <si>
    <t>Ruban</t>
  </si>
  <si>
    <t>Irappa</t>
  </si>
  <si>
    <t>Kattimani</t>
  </si>
  <si>
    <t>Sanitya</t>
  </si>
  <si>
    <t>Janakaraj</t>
  </si>
  <si>
    <t>Talawar</t>
  </si>
  <si>
    <t>Suchita</t>
  </si>
  <si>
    <t>Shrikant</t>
  </si>
  <si>
    <t>Pattennavar</t>
  </si>
  <si>
    <t>Adwata</t>
  </si>
  <si>
    <t>Chanagouda</t>
  </si>
  <si>
    <t>patil</t>
  </si>
  <si>
    <t>Sakshi</t>
  </si>
  <si>
    <t>Kallappa</t>
  </si>
  <si>
    <t>kattimani</t>
  </si>
  <si>
    <t>Yaswk</t>
  </si>
  <si>
    <t>Basana</t>
  </si>
  <si>
    <t>KARALINGANNAVAR</t>
  </si>
  <si>
    <t>Risbi</t>
  </si>
  <si>
    <t>Suresh</t>
  </si>
  <si>
    <t>Narewadi</t>
  </si>
  <si>
    <t>Sriya</t>
  </si>
  <si>
    <t>Santosh</t>
  </si>
  <si>
    <t>Patennavar</t>
  </si>
  <si>
    <t>Taha</t>
  </si>
  <si>
    <t>Ajaruddin</t>
  </si>
  <si>
    <t>Yaragatti</t>
  </si>
  <si>
    <t>Saikrishna</t>
  </si>
  <si>
    <t>Vithal</t>
  </si>
  <si>
    <t>Ghasti</t>
  </si>
  <si>
    <t>Zara</t>
  </si>
  <si>
    <t>Saifalikhari</t>
  </si>
  <si>
    <t>Adhya</t>
  </si>
  <si>
    <t>Basavaraj</t>
  </si>
  <si>
    <t>Hattaraki</t>
  </si>
  <si>
    <t>Aarav</t>
  </si>
  <si>
    <t>Ravikumar</t>
  </si>
  <si>
    <t>Paschapur</t>
  </si>
  <si>
    <t>Aakarsh</t>
  </si>
  <si>
    <t>Vasant</t>
  </si>
  <si>
    <t>Naik</t>
  </si>
  <si>
    <t>Aaradhya</t>
  </si>
  <si>
    <t>Ravindra</t>
  </si>
  <si>
    <t>Sanvi</t>
  </si>
  <si>
    <t>Adiveppa</t>
  </si>
  <si>
    <t>Govanakappa</t>
  </si>
  <si>
    <t>Ningraj</t>
  </si>
  <si>
    <t>Rudrappa</t>
  </si>
  <si>
    <t>Pudabangi</t>
  </si>
  <si>
    <t>Siddharth</t>
  </si>
  <si>
    <t>Kempanna</t>
  </si>
  <si>
    <t>Ramapuri</t>
  </si>
  <si>
    <t>Preetam</t>
  </si>
  <si>
    <t>Duragappa</t>
  </si>
  <si>
    <t>Nayak</t>
  </si>
  <si>
    <t>Aahil</t>
  </si>
  <si>
    <t>Imamhussain</t>
  </si>
  <si>
    <t>Budihal</t>
  </si>
  <si>
    <t>Mohammad FAIZ</t>
  </si>
  <si>
    <t>Riyazahmed</t>
  </si>
  <si>
    <t>Nadaf</t>
  </si>
  <si>
    <t>Sheza</t>
  </si>
  <si>
    <t>Malikjan</t>
  </si>
  <si>
    <t>Trisha</t>
  </si>
  <si>
    <t>Harish</t>
  </si>
  <si>
    <t>Vangi</t>
  </si>
  <si>
    <t>Anjali</t>
  </si>
  <si>
    <t>Siddarai</t>
  </si>
  <si>
    <t>Kanabargi</t>
  </si>
  <si>
    <t>Tanvi</t>
  </si>
  <si>
    <t>Laxman</t>
  </si>
  <si>
    <t>Bugadikatti</t>
  </si>
  <si>
    <t>Aradhya</t>
  </si>
  <si>
    <t>Siddappa</t>
  </si>
  <si>
    <t>Adhirth</t>
  </si>
  <si>
    <t>Prasad</t>
  </si>
  <si>
    <t>Kammar</t>
  </si>
  <si>
    <t>Yashsvini</t>
  </si>
  <si>
    <t>Kumarnaik</t>
  </si>
  <si>
    <t>Preethvi</t>
  </si>
  <si>
    <t>Balesh</t>
  </si>
  <si>
    <t>Holeyachi</t>
  </si>
  <si>
    <t>Samarth</t>
  </si>
  <si>
    <t>Rayappa</t>
  </si>
  <si>
    <t>Patil</t>
  </si>
  <si>
    <t>Trishvl</t>
  </si>
  <si>
    <t>Mahesh</t>
  </si>
  <si>
    <t>Halavvagol</t>
  </si>
  <si>
    <t>Ayal</t>
  </si>
  <si>
    <t>Salman</t>
  </si>
  <si>
    <t>Makandar</t>
  </si>
  <si>
    <t>Rashmi</t>
  </si>
  <si>
    <t>Ratnakarnayak</t>
  </si>
  <si>
    <t>Nari</t>
  </si>
  <si>
    <t>Abhinandan</t>
  </si>
  <si>
    <t>Rajendra</t>
  </si>
  <si>
    <t>Shettennavar</t>
  </si>
  <si>
    <t>Sagar</t>
  </si>
  <si>
    <t>Vaishnavi</t>
  </si>
  <si>
    <t>Nagaraj</t>
  </si>
  <si>
    <t>Rajatgouda</t>
  </si>
  <si>
    <t>Hamantgouda</t>
  </si>
  <si>
    <t>Basu</t>
  </si>
  <si>
    <t>Sannanasappa</t>
  </si>
  <si>
    <t>Dodlingappagol</t>
  </si>
  <si>
    <t>Sanabhrani</t>
  </si>
  <si>
    <t>Ningappa</t>
  </si>
  <si>
    <t>Aamna</t>
  </si>
  <si>
    <t>Noormohammad</t>
  </si>
  <si>
    <t>Rutaashi</t>
  </si>
  <si>
    <t>Jadagi</t>
  </si>
  <si>
    <t>Chinmay</t>
  </si>
  <si>
    <t>Prakash</t>
  </si>
  <si>
    <t>Kurapi</t>
  </si>
  <si>
    <t>Diya</t>
  </si>
  <si>
    <t>Rakesh</t>
  </si>
  <si>
    <t>Supreet</t>
  </si>
  <si>
    <t>Nagendra</t>
  </si>
  <si>
    <t>Keertan</t>
  </si>
  <si>
    <t>Sanjeev</t>
  </si>
  <si>
    <t>Bhajandri</t>
  </si>
  <si>
    <t>Sadhvi</t>
  </si>
  <si>
    <t>Sshankar</t>
  </si>
  <si>
    <t>Karalingannavar</t>
  </si>
  <si>
    <t>Shashank</t>
  </si>
  <si>
    <t>Satesh</t>
  </si>
  <si>
    <t>Uddanaikar</t>
  </si>
  <si>
    <t>Madura</t>
  </si>
  <si>
    <t>Bharappa</t>
  </si>
  <si>
    <t>Vinvta</t>
  </si>
  <si>
    <t>Sachin</t>
  </si>
  <si>
    <t>Nirwani</t>
  </si>
  <si>
    <t>Haris</t>
  </si>
  <si>
    <t>Shadik</t>
  </si>
  <si>
    <t>Desai</t>
  </si>
  <si>
    <t>MohammadAahil</t>
  </si>
  <si>
    <t>Shahid</t>
  </si>
  <si>
    <t>Jainulsha</t>
  </si>
  <si>
    <t>Irfan</t>
  </si>
  <si>
    <t>Trishul</t>
  </si>
  <si>
    <t>Raju</t>
  </si>
  <si>
    <t>Bichagatti</t>
  </si>
  <si>
    <t>Aayaash</t>
  </si>
  <si>
    <t>Anil</t>
  </si>
  <si>
    <t>Kamble</t>
  </si>
  <si>
    <t>Dhanvika</t>
  </si>
  <si>
    <t>Yamanappa</t>
  </si>
  <si>
    <t>Mang</t>
  </si>
  <si>
    <t>2021-01-14</t>
  </si>
  <si>
    <t>2020-05-13</t>
  </si>
  <si>
    <t>2020-01-26</t>
  </si>
  <si>
    <t>2020-09-08</t>
  </si>
  <si>
    <t>2020-04-01</t>
  </si>
  <si>
    <t>2020-11-11</t>
  </si>
  <si>
    <t>2020-11-16</t>
  </si>
  <si>
    <t>2020-12-15</t>
  </si>
  <si>
    <t>2020-08-25</t>
  </si>
  <si>
    <t>2020-07-18</t>
  </si>
  <si>
    <t>2020-10-09</t>
  </si>
  <si>
    <t>2020-08-09</t>
  </si>
  <si>
    <t>2020-09-15</t>
  </si>
  <si>
    <t>2020-11-26</t>
  </si>
  <si>
    <t>2020-10-07</t>
  </si>
  <si>
    <t>2020-10-20</t>
  </si>
  <si>
    <t>2020-10-26</t>
  </si>
  <si>
    <t>2020-08-16</t>
  </si>
  <si>
    <t>2020-07-11</t>
  </si>
  <si>
    <t>2020-02-07</t>
  </si>
  <si>
    <t>2020-03-11</t>
  </si>
  <si>
    <t>2020-08-24</t>
  </si>
  <si>
    <t>2020-09-09</t>
  </si>
  <si>
    <t>2021-03-21</t>
  </si>
  <si>
    <t>2020-03-10</t>
  </si>
  <si>
    <t>2020-09-11</t>
  </si>
  <si>
    <t>2020-09-03</t>
  </si>
  <si>
    <t>2020-08-15</t>
  </si>
  <si>
    <t>2020-01-09</t>
  </si>
  <si>
    <t>2021-03-24</t>
  </si>
  <si>
    <t>2020-06-22</t>
  </si>
  <si>
    <t>2021-03-27</t>
  </si>
  <si>
    <t>2021-04-02</t>
  </si>
  <si>
    <t>2020-06-14</t>
  </si>
  <si>
    <t>2021-01-18</t>
  </si>
  <si>
    <t>2021-03-02</t>
  </si>
  <si>
    <t>2021-08-20</t>
  </si>
  <si>
    <t>2020-07-27</t>
  </si>
  <si>
    <t>2020-08-26</t>
  </si>
  <si>
    <t>2020-11-01</t>
  </si>
  <si>
    <t>2021-04-06</t>
  </si>
  <si>
    <t>2020-12-22</t>
  </si>
  <si>
    <t>2020-02-09</t>
  </si>
  <si>
    <t>2021-04-14</t>
  </si>
  <si>
    <t>2020-10-22</t>
  </si>
  <si>
    <t>2021-06-07</t>
  </si>
  <si>
    <t>2020-10-13</t>
  </si>
  <si>
    <t>2021-06-02</t>
  </si>
  <si>
    <t>2020-07-12</t>
  </si>
  <si>
    <t>2020-07-31</t>
  </si>
  <si>
    <t>2020-10-23</t>
  </si>
  <si>
    <t>2020-10-24</t>
  </si>
  <si>
    <t>2021-01-02</t>
  </si>
  <si>
    <t>2021-03-06</t>
  </si>
  <si>
    <t>13/24</t>
  </si>
  <si>
    <t>14/24</t>
  </si>
  <si>
    <t>15/24</t>
  </si>
  <si>
    <t>16/24</t>
  </si>
  <si>
    <t>17/24</t>
  </si>
  <si>
    <t>18/24</t>
  </si>
  <si>
    <t>19/24</t>
  </si>
  <si>
    <t>20/24</t>
  </si>
  <si>
    <t>21/24</t>
  </si>
  <si>
    <t>22/24</t>
  </si>
  <si>
    <t>23/24</t>
  </si>
  <si>
    <t>24/24</t>
  </si>
  <si>
    <t>25/24</t>
  </si>
  <si>
    <t>27/24</t>
  </si>
  <si>
    <t>28/24</t>
  </si>
  <si>
    <t>29/24</t>
  </si>
  <si>
    <t>30/24</t>
  </si>
  <si>
    <t>31/24</t>
  </si>
  <si>
    <t>32/24</t>
  </si>
  <si>
    <t>33/24</t>
  </si>
  <si>
    <t>34/24</t>
  </si>
  <si>
    <t>35/24</t>
  </si>
  <si>
    <t>36/24</t>
  </si>
  <si>
    <t>37/24</t>
  </si>
  <si>
    <t>38/24</t>
  </si>
  <si>
    <t>39/24</t>
  </si>
  <si>
    <t>40/24</t>
  </si>
  <si>
    <t>41/24</t>
  </si>
  <si>
    <t>42/24</t>
  </si>
  <si>
    <t>43/24</t>
  </si>
  <si>
    <t>44/24</t>
  </si>
  <si>
    <t>45/24</t>
  </si>
  <si>
    <t>46/24</t>
  </si>
  <si>
    <t>47/24</t>
  </si>
  <si>
    <t>48/24</t>
  </si>
  <si>
    <t>49/24</t>
  </si>
  <si>
    <t>50/24</t>
  </si>
  <si>
    <t>51/24</t>
  </si>
  <si>
    <t>52/24</t>
  </si>
  <si>
    <t>53/24</t>
  </si>
  <si>
    <t>54/24</t>
  </si>
  <si>
    <t>55/24</t>
  </si>
  <si>
    <t>56/24</t>
  </si>
  <si>
    <t>57/24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</si>
</sst>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49" fontId="0" fillId="0" borderId="0" xfId="0" applyNumberFormat="1"/>
    <xf numFmtId="0" fontId="0" fillId="5" borderId="6" xfId="0" applyNumberFormat="1" applyFont="1" applyFill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5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simple" dx="17" sel="0" val="0" widthMin="12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</xdr:row>
          <xdr:rowOff>0</xdr:rowOff>
        </xdr:from>
        <xdr:to>
          <xdr:col>11</xdr:col>
          <xdr:colOff>161925</xdr:colOff>
          <xdr:row>2</xdr:row>
          <xdr:rowOff>0</xdr:rowOff>
        </xdr:to>
        <xdr:sp macro="" textlink="">
          <xdr:nvSpPr>
            <xdr:cNvPr id="1027" name="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workbookViewId="0">
      <pane xSplit="1" topLeftCell="AI1" activePane="topRight" state="frozen"/>
      <selection pane="topRight" activeCell="AP9" sqref="AP9"/>
    </sheetView>
  </sheetViews>
  <sheetFormatPr defaultRowHeight="15" x14ac:dyDescent="0.25"/>
  <cols>
    <col min="1" max="1" width="5" customWidth="1"/>
    <col min="2" max="2" width="16.28515625" bestFit="1" customWidth="1"/>
    <col min="3" max="3" width="16.140625" bestFit="1" customWidth="1"/>
    <col min="4" max="4" width="1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26.4257812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262</v>
      </c>
      <c r="C2" s="4" t="s">
        <v>263</v>
      </c>
      <c r="D2" s="5" t="s">
        <v>264</v>
      </c>
      <c r="H2" t="s">
        <v>93</v>
      </c>
      <c r="J2" s="12" t="s">
        <v>413</v>
      </c>
      <c r="K2" s="9" t="s">
        <v>73</v>
      </c>
      <c r="P2" s="9">
        <v>8095159455</v>
      </c>
      <c r="S2" s="4" t="s">
        <v>263</v>
      </c>
      <c r="U2" s="5" t="s">
        <v>264</v>
      </c>
      <c r="V2" s="9">
        <v>8095159455</v>
      </c>
      <c r="AN2" s="13">
        <v>45292</v>
      </c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265</v>
      </c>
      <c r="C3" s="6" t="s">
        <v>266</v>
      </c>
      <c r="D3" s="7" t="s">
        <v>267</v>
      </c>
      <c r="H3" t="s">
        <v>93</v>
      </c>
      <c r="J3" s="12" t="s">
        <v>414</v>
      </c>
      <c r="K3" s="8" t="s">
        <v>73</v>
      </c>
      <c r="P3" s="8">
        <v>8050871638</v>
      </c>
      <c r="S3" s="6" t="s">
        <v>266</v>
      </c>
      <c r="U3" s="7" t="s">
        <v>267</v>
      </c>
      <c r="V3" s="8">
        <v>8050871638</v>
      </c>
      <c r="AN3" s="14">
        <v>45323</v>
      </c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268</v>
      </c>
      <c r="C4" s="4" t="s">
        <v>269</v>
      </c>
      <c r="D4" s="5" t="s">
        <v>270</v>
      </c>
      <c r="H4" t="s">
        <v>93</v>
      </c>
      <c r="J4" s="12" t="s">
        <v>415</v>
      </c>
      <c r="K4" s="9" t="s">
        <v>89</v>
      </c>
      <c r="P4" s="9">
        <v>9448187325</v>
      </c>
      <c r="S4" s="4" t="s">
        <v>269</v>
      </c>
      <c r="U4" s="5" t="s">
        <v>270</v>
      </c>
      <c r="V4" s="9">
        <v>9448187325</v>
      </c>
      <c r="AN4" s="13">
        <v>45352</v>
      </c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271</v>
      </c>
      <c r="C5" s="6" t="s">
        <v>272</v>
      </c>
      <c r="D5" s="7" t="s">
        <v>273</v>
      </c>
      <c r="H5" t="s">
        <v>93</v>
      </c>
      <c r="J5" s="12" t="s">
        <v>416</v>
      </c>
      <c r="K5" s="8" t="s">
        <v>89</v>
      </c>
      <c r="P5" s="8">
        <v>7795263708</v>
      </c>
      <c r="S5" s="6" t="s">
        <v>272</v>
      </c>
      <c r="U5" s="7" t="s">
        <v>273</v>
      </c>
      <c r="V5" s="8">
        <v>7795263708</v>
      </c>
      <c r="AN5" s="14">
        <v>45383</v>
      </c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274</v>
      </c>
      <c r="C6" s="4" t="s">
        <v>275</v>
      </c>
      <c r="D6" s="5" t="s">
        <v>276</v>
      </c>
      <c r="H6" t="s">
        <v>93</v>
      </c>
      <c r="J6" s="12" t="s">
        <v>417</v>
      </c>
      <c r="K6" s="9" t="s">
        <v>89</v>
      </c>
      <c r="P6" s="9">
        <v>7204523649</v>
      </c>
      <c r="S6" s="4" t="s">
        <v>275</v>
      </c>
      <c r="U6" s="5" t="s">
        <v>276</v>
      </c>
      <c r="V6" s="9">
        <v>7204523649</v>
      </c>
      <c r="AN6" s="13">
        <v>45413</v>
      </c>
      <c r="AS6" t="s">
        <v>78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277</v>
      </c>
      <c r="C7" s="6" t="s">
        <v>278</v>
      </c>
      <c r="D7" s="7" t="s">
        <v>279</v>
      </c>
      <c r="H7" t="s">
        <v>93</v>
      </c>
      <c r="J7" s="12" t="s">
        <v>418</v>
      </c>
      <c r="K7" s="8" t="s">
        <v>89</v>
      </c>
      <c r="P7" s="8">
        <v>6364482105</v>
      </c>
      <c r="S7" s="6" t="s">
        <v>278</v>
      </c>
      <c r="U7" s="7" t="s">
        <v>279</v>
      </c>
      <c r="V7" s="8">
        <v>6364482105</v>
      </c>
      <c r="AN7" s="14">
        <v>45444</v>
      </c>
      <c r="AS7" t="s">
        <v>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s="4" t="s">
        <v>280</v>
      </c>
      <c r="C8" s="4" t="s">
        <v>281</v>
      </c>
      <c r="D8" s="5" t="s">
        <v>282</v>
      </c>
      <c r="H8" t="s">
        <v>93</v>
      </c>
      <c r="J8" s="12" t="s">
        <v>419</v>
      </c>
      <c r="K8" s="9" t="s">
        <v>73</v>
      </c>
      <c r="P8" s="9">
        <v>7090111529</v>
      </c>
      <c r="S8" s="4" t="s">
        <v>281</v>
      </c>
      <c r="U8" s="5" t="s">
        <v>282</v>
      </c>
      <c r="V8" s="9">
        <v>7090111529</v>
      </c>
      <c r="AN8" s="13">
        <v>45474</v>
      </c>
      <c r="AS8" t="s">
        <v>78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2" t="s">
        <v>420</v>
      </c>
      <c r="K9" s="8" t="s">
        <v>73</v>
      </c>
      <c r="P9" s="8">
        <v>9632546593</v>
      </c>
      <c r="S9" s="6" t="s">
        <v>284</v>
      </c>
      <c r="U9" s="7" t="s">
        <v>285</v>
      </c>
      <c r="V9" s="8">
        <v>9632546593</v>
      </c>
      <c r="AN9" s="14">
        <v>45505</v>
      </c>
      <c r="AS9" t="s">
        <v>78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s="4" t="s">
        <v>286</v>
      </c>
      <c r="C10" s="4" t="s">
        <v>287</v>
      </c>
      <c r="D10" s="5" t="s">
        <v>288</v>
      </c>
      <c r="H10" t="s">
        <v>93</v>
      </c>
      <c r="J10" s="12" t="s">
        <v>421</v>
      </c>
      <c r="K10" s="9" t="s">
        <v>89</v>
      </c>
      <c r="P10" s="9">
        <v>9743178561</v>
      </c>
      <c r="S10" s="4" t="s">
        <v>287</v>
      </c>
      <c r="U10" s="5" t="s">
        <v>288</v>
      </c>
      <c r="V10" s="9">
        <v>9743178561</v>
      </c>
      <c r="AN10" s="13">
        <v>45536</v>
      </c>
      <c r="AS10" t="s">
        <v>78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J11" s="12" t="s">
        <v>422</v>
      </c>
      <c r="K11" s="8" t="s">
        <v>73</v>
      </c>
      <c r="P11" s="8">
        <v>9353229247</v>
      </c>
      <c r="S11" s="6" t="s">
        <v>290</v>
      </c>
      <c r="U11" s="7" t="s">
        <v>291</v>
      </c>
      <c r="V11" s="8">
        <v>9353229247</v>
      </c>
      <c r="AN11" s="14">
        <v>45566</v>
      </c>
      <c r="AS11" t="s">
        <v>78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>
        <v>11</v>
      </c>
      <c r="B12" s="4" t="s">
        <v>292</v>
      </c>
      <c r="C12" s="4" t="s">
        <v>293</v>
      </c>
      <c r="D12" s="5" t="s">
        <v>294</v>
      </c>
      <c r="H12" t="s">
        <v>93</v>
      </c>
      <c r="J12" s="12" t="s">
        <v>423</v>
      </c>
      <c r="K12" s="9" t="s">
        <v>73</v>
      </c>
      <c r="P12" s="9">
        <v>8884881614</v>
      </c>
      <c r="S12" s="4" t="s">
        <v>293</v>
      </c>
      <c r="U12" s="5" t="s">
        <v>294</v>
      </c>
      <c r="V12" s="9">
        <v>8884881614</v>
      </c>
      <c r="AN12" s="13">
        <v>45620</v>
      </c>
      <c r="AS12" t="s">
        <v>78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>
        <v>12</v>
      </c>
      <c r="B13" s="6" t="s">
        <v>295</v>
      </c>
      <c r="C13" s="6" t="s">
        <v>296</v>
      </c>
      <c r="D13" s="7" t="s">
        <v>291</v>
      </c>
      <c r="H13" t="s">
        <v>93</v>
      </c>
      <c r="J13" s="12" t="s">
        <v>424</v>
      </c>
      <c r="K13" s="8" t="s">
        <v>89</v>
      </c>
      <c r="P13" s="8">
        <v>8867179863</v>
      </c>
      <c r="S13" s="6" t="s">
        <v>296</v>
      </c>
      <c r="U13" s="7" t="s">
        <v>291</v>
      </c>
      <c r="V13" s="8">
        <v>8867179863</v>
      </c>
      <c r="AN13" s="14">
        <v>45650</v>
      </c>
      <c r="AS13" t="s">
        <v>78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>
        <v>13</v>
      </c>
      <c r="B14" s="4" t="s">
        <v>297</v>
      </c>
      <c r="C14" s="4" t="s">
        <v>298</v>
      </c>
      <c r="D14" s="5" t="s">
        <v>299</v>
      </c>
      <c r="H14" t="s">
        <v>93</v>
      </c>
      <c r="J14" s="12" t="s">
        <v>425</v>
      </c>
      <c r="K14" s="9" t="s">
        <v>89</v>
      </c>
      <c r="P14" s="9">
        <v>9945361319</v>
      </c>
      <c r="S14" s="4" t="s">
        <v>298</v>
      </c>
      <c r="U14" s="5" t="s">
        <v>299</v>
      </c>
      <c r="V14" s="9">
        <v>9945361319</v>
      </c>
      <c r="AN14" s="13" t="s">
        <v>467</v>
      </c>
      <c r="AS14" t="s">
        <v>78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J15" s="12" t="s">
        <v>426</v>
      </c>
      <c r="K15" s="8" t="s">
        <v>73</v>
      </c>
      <c r="P15" s="8">
        <v>9740470471</v>
      </c>
      <c r="S15" s="6" t="s">
        <v>301</v>
      </c>
      <c r="U15" s="7" t="s">
        <v>302</v>
      </c>
      <c r="V15" s="8">
        <v>9740470471</v>
      </c>
      <c r="AN15" s="14" t="s">
        <v>468</v>
      </c>
      <c r="AS15" t="s">
        <v>78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 x14ac:dyDescent="0.3">
      <c r="A16">
        <v>15</v>
      </c>
      <c r="B16" s="4" t="s">
        <v>303</v>
      </c>
      <c r="C16" s="4" t="s">
        <v>304</v>
      </c>
      <c r="D16" s="5" t="s">
        <v>305</v>
      </c>
      <c r="H16" t="s">
        <v>93</v>
      </c>
      <c r="J16" s="12" t="s">
        <v>427</v>
      </c>
      <c r="K16" s="9" t="s">
        <v>73</v>
      </c>
      <c r="P16" s="9">
        <v>7259984350</v>
      </c>
      <c r="S16" s="4" t="s">
        <v>304</v>
      </c>
      <c r="U16" s="5" t="s">
        <v>305</v>
      </c>
      <c r="V16" s="9">
        <v>7259984350</v>
      </c>
      <c r="AN16" s="13" t="s">
        <v>469</v>
      </c>
      <c r="AS16" t="s">
        <v>78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 x14ac:dyDescent="0.3">
      <c r="A17">
        <v>16</v>
      </c>
      <c r="B17" s="6" t="s">
        <v>306</v>
      </c>
      <c r="C17" s="6" t="s">
        <v>307</v>
      </c>
      <c r="D17" s="7" t="s">
        <v>305</v>
      </c>
      <c r="H17" t="s">
        <v>93</v>
      </c>
      <c r="J17" s="12" t="s">
        <v>428</v>
      </c>
      <c r="K17" s="8" t="s">
        <v>89</v>
      </c>
      <c r="P17" s="8">
        <v>9742594141</v>
      </c>
      <c r="S17" s="6" t="s">
        <v>307</v>
      </c>
      <c r="U17" s="7" t="s">
        <v>305</v>
      </c>
      <c r="V17" s="8">
        <v>9742594141</v>
      </c>
      <c r="AN17" s="14" t="s">
        <v>470</v>
      </c>
      <c r="AS17" t="s">
        <v>78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 x14ac:dyDescent="0.3">
      <c r="A18">
        <v>17</v>
      </c>
      <c r="B18" s="4" t="s">
        <v>308</v>
      </c>
      <c r="C18" s="4" t="s">
        <v>309</v>
      </c>
      <c r="D18" s="5" t="s">
        <v>310</v>
      </c>
      <c r="H18" t="s">
        <v>93</v>
      </c>
      <c r="J18" s="12" t="s">
        <v>429</v>
      </c>
      <c r="K18" s="9" t="s">
        <v>89</v>
      </c>
      <c r="P18" s="9">
        <v>9739956578</v>
      </c>
      <c r="S18" s="4" t="s">
        <v>309</v>
      </c>
      <c r="U18" s="5" t="s">
        <v>310</v>
      </c>
      <c r="V18" s="9">
        <v>9739956578</v>
      </c>
      <c r="AN18" s="13" t="s">
        <v>471</v>
      </c>
      <c r="AS18" t="s">
        <v>78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 x14ac:dyDescent="0.3">
      <c r="A19">
        <v>18</v>
      </c>
      <c r="B19" s="6" t="s">
        <v>311</v>
      </c>
      <c r="C19" s="6" t="s">
        <v>312</v>
      </c>
      <c r="D19" s="7" t="s">
        <v>313</v>
      </c>
      <c r="H19" t="s">
        <v>93</v>
      </c>
      <c r="J19" s="12" t="s">
        <v>430</v>
      </c>
      <c r="K19" s="8" t="s">
        <v>73</v>
      </c>
      <c r="P19" s="8">
        <v>9538523604</v>
      </c>
      <c r="S19" s="6" t="s">
        <v>312</v>
      </c>
      <c r="U19" s="7" t="s">
        <v>313</v>
      </c>
      <c r="V19" s="8">
        <v>9538523604</v>
      </c>
      <c r="AN19" s="14" t="s">
        <v>472</v>
      </c>
      <c r="AS19" t="s">
        <v>78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 x14ac:dyDescent="0.3">
      <c r="A20">
        <v>19</v>
      </c>
      <c r="B20" s="4" t="s">
        <v>314</v>
      </c>
      <c r="C20" s="4" t="s">
        <v>315</v>
      </c>
      <c r="D20" s="5" t="s">
        <v>316</v>
      </c>
      <c r="H20" t="s">
        <v>93</v>
      </c>
      <c r="J20" s="12" t="s">
        <v>431</v>
      </c>
      <c r="K20" s="9" t="s">
        <v>73</v>
      </c>
      <c r="P20" s="9">
        <v>7022439136</v>
      </c>
      <c r="S20" s="4" t="s">
        <v>315</v>
      </c>
      <c r="U20" s="5" t="s">
        <v>316</v>
      </c>
      <c r="V20" s="9">
        <v>7022439136</v>
      </c>
      <c r="AN20" s="13" t="s">
        <v>473</v>
      </c>
      <c r="AS20" t="s">
        <v>78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 x14ac:dyDescent="0.3">
      <c r="A21">
        <v>20</v>
      </c>
      <c r="B21" s="6" t="s">
        <v>317</v>
      </c>
      <c r="C21" s="6" t="s">
        <v>318</v>
      </c>
      <c r="D21" s="7" t="s">
        <v>319</v>
      </c>
      <c r="H21" t="s">
        <v>93</v>
      </c>
      <c r="J21" s="12" t="s">
        <v>432</v>
      </c>
      <c r="K21" s="8" t="s">
        <v>73</v>
      </c>
      <c r="P21" s="8">
        <v>7348874622</v>
      </c>
      <c r="S21" s="6" t="s">
        <v>318</v>
      </c>
      <c r="U21" s="7" t="s">
        <v>319</v>
      </c>
      <c r="V21" s="8">
        <v>7348874622</v>
      </c>
      <c r="AN21" s="14" t="s">
        <v>474</v>
      </c>
      <c r="AS21" t="s">
        <v>78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 x14ac:dyDescent="0.3">
      <c r="A22">
        <v>21</v>
      </c>
      <c r="B22" s="4" t="s">
        <v>320</v>
      </c>
      <c r="C22" s="4" t="s">
        <v>321</v>
      </c>
      <c r="D22" s="5" t="s">
        <v>322</v>
      </c>
      <c r="H22" t="s">
        <v>93</v>
      </c>
      <c r="J22" s="12" t="s">
        <v>433</v>
      </c>
      <c r="K22" s="9" t="s">
        <v>73</v>
      </c>
      <c r="P22" s="9">
        <v>8217787399</v>
      </c>
      <c r="S22" s="4" t="s">
        <v>321</v>
      </c>
      <c r="U22" s="5" t="s">
        <v>322</v>
      </c>
      <c r="V22" s="9">
        <v>8217787399</v>
      </c>
      <c r="AN22" s="13" t="s">
        <v>475</v>
      </c>
      <c r="AS22" t="s">
        <v>78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 x14ac:dyDescent="0.3">
      <c r="A23">
        <v>22</v>
      </c>
      <c r="B23" s="6" t="s">
        <v>323</v>
      </c>
      <c r="C23" s="6" t="s">
        <v>324</v>
      </c>
      <c r="D23" s="7" t="s">
        <v>325</v>
      </c>
      <c r="H23" t="s">
        <v>93</v>
      </c>
      <c r="J23" s="12" t="s">
        <v>434</v>
      </c>
      <c r="K23" s="8" t="s">
        <v>73</v>
      </c>
      <c r="P23" s="8">
        <v>8123642688</v>
      </c>
      <c r="S23" s="6" t="s">
        <v>324</v>
      </c>
      <c r="U23" s="7" t="s">
        <v>325</v>
      </c>
      <c r="V23" s="8">
        <v>8123642688</v>
      </c>
      <c r="AN23" s="14" t="s">
        <v>476</v>
      </c>
      <c r="AS23" t="s">
        <v>78</v>
      </c>
      <c r="BT23" t="s">
        <v>88</v>
      </c>
      <c r="XT23" t="s">
        <v>246</v>
      </c>
      <c r="YC23" t="s">
        <v>247</v>
      </c>
      <c r="YG23" t="s">
        <v>248</v>
      </c>
    </row>
    <row r="24" spans="1:657" ht="15.75" thickBot="1" x14ac:dyDescent="0.3">
      <c r="A24">
        <v>23</v>
      </c>
      <c r="B24" s="4" t="s">
        <v>326</v>
      </c>
      <c r="C24" s="4" t="s">
        <v>327</v>
      </c>
      <c r="D24" s="5" t="s">
        <v>325</v>
      </c>
      <c r="H24" t="s">
        <v>93</v>
      </c>
      <c r="J24" s="12" t="s">
        <v>435</v>
      </c>
      <c r="K24" s="9" t="s">
        <v>89</v>
      </c>
      <c r="P24" s="9">
        <v>9632630026</v>
      </c>
      <c r="S24" s="4" t="s">
        <v>327</v>
      </c>
      <c r="U24" s="5" t="s">
        <v>325</v>
      </c>
      <c r="V24" s="9">
        <v>9632630026</v>
      </c>
      <c r="AN24" s="13" t="s">
        <v>477</v>
      </c>
      <c r="AS24" t="s">
        <v>78</v>
      </c>
      <c r="BT24" t="s">
        <v>88</v>
      </c>
      <c r="XT24" t="s">
        <v>249</v>
      </c>
      <c r="YC24" t="s">
        <v>250</v>
      </c>
      <c r="YG24" t="s">
        <v>251</v>
      </c>
    </row>
    <row r="25" spans="1:657" ht="15.75" thickBot="1" x14ac:dyDescent="0.3">
      <c r="A25">
        <v>24</v>
      </c>
      <c r="B25" s="6" t="s">
        <v>328</v>
      </c>
      <c r="C25" s="6" t="s">
        <v>329</v>
      </c>
      <c r="D25" s="7" t="s">
        <v>330</v>
      </c>
      <c r="H25" t="s">
        <v>93</v>
      </c>
      <c r="J25" s="12" t="s">
        <v>436</v>
      </c>
      <c r="K25" s="8" t="s">
        <v>89</v>
      </c>
      <c r="P25" s="8">
        <v>9740476350</v>
      </c>
      <c r="S25" s="6" t="s">
        <v>329</v>
      </c>
      <c r="U25" s="7" t="s">
        <v>330</v>
      </c>
      <c r="V25" s="8">
        <v>9740476350</v>
      </c>
      <c r="AN25" s="14" t="s">
        <v>478</v>
      </c>
      <c r="AS25" t="s">
        <v>78</v>
      </c>
      <c r="BT25" t="s">
        <v>88</v>
      </c>
      <c r="XT25" t="s">
        <v>252</v>
      </c>
      <c r="YC25" t="s">
        <v>253</v>
      </c>
      <c r="YG25" t="s">
        <v>254</v>
      </c>
    </row>
    <row r="26" spans="1:657" ht="15.75" thickBot="1" x14ac:dyDescent="0.3">
      <c r="A26">
        <v>25</v>
      </c>
      <c r="B26" s="4" t="s">
        <v>331</v>
      </c>
      <c r="C26" s="4" t="s">
        <v>332</v>
      </c>
      <c r="D26" s="5" t="s">
        <v>333</v>
      </c>
      <c r="H26" t="s">
        <v>93</v>
      </c>
      <c r="J26" s="12" t="s">
        <v>437</v>
      </c>
      <c r="K26" s="9" t="s">
        <v>89</v>
      </c>
      <c r="P26" s="9">
        <v>6362641447</v>
      </c>
      <c r="S26" s="4" t="s">
        <v>332</v>
      </c>
      <c r="U26" s="5" t="s">
        <v>333</v>
      </c>
      <c r="V26" s="9">
        <v>6362641447</v>
      </c>
      <c r="AN26" s="13" t="s">
        <v>479</v>
      </c>
      <c r="AS26" t="s">
        <v>78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15.75" thickBot="1" x14ac:dyDescent="0.3">
      <c r="A27">
        <v>26</v>
      </c>
      <c r="B27" s="4" t="s">
        <v>334</v>
      </c>
      <c r="C27" s="4" t="s">
        <v>335</v>
      </c>
      <c r="D27" s="5" t="s">
        <v>336</v>
      </c>
      <c r="H27" t="s">
        <v>93</v>
      </c>
      <c r="J27" s="12" t="s">
        <v>438</v>
      </c>
      <c r="K27" s="9" t="s">
        <v>89</v>
      </c>
      <c r="P27" s="8">
        <v>9148203236</v>
      </c>
      <c r="S27" s="4" t="s">
        <v>335</v>
      </c>
      <c r="U27" s="5" t="s">
        <v>336</v>
      </c>
      <c r="V27" s="8">
        <v>9148203236</v>
      </c>
      <c r="AN27" s="14" t="s">
        <v>480</v>
      </c>
      <c r="AS27" t="s">
        <v>78</v>
      </c>
      <c r="BT27" t="s">
        <v>88</v>
      </c>
      <c r="YG27" t="s">
        <v>258</v>
      </c>
    </row>
    <row r="28" spans="1:657" ht="15.75" thickBot="1" x14ac:dyDescent="0.3">
      <c r="A28">
        <v>27</v>
      </c>
      <c r="B28" s="6" t="s">
        <v>337</v>
      </c>
      <c r="C28" s="6" t="s">
        <v>338</v>
      </c>
      <c r="D28" s="7" t="s">
        <v>270</v>
      </c>
      <c r="H28" t="s">
        <v>93</v>
      </c>
      <c r="J28" s="12" t="s">
        <v>439</v>
      </c>
      <c r="K28" s="8" t="s">
        <v>89</v>
      </c>
      <c r="P28" s="9">
        <v>7411410436</v>
      </c>
      <c r="S28" s="6" t="s">
        <v>338</v>
      </c>
      <c r="U28" s="7" t="s">
        <v>270</v>
      </c>
      <c r="V28" s="9">
        <v>7411410436</v>
      </c>
      <c r="AN28" s="13" t="s">
        <v>481</v>
      </c>
      <c r="AS28" t="s">
        <v>78</v>
      </c>
      <c r="BT28" t="s">
        <v>88</v>
      </c>
      <c r="YG28" t="s">
        <v>259</v>
      </c>
    </row>
    <row r="29" spans="1:657" ht="15.75" thickBot="1" x14ac:dyDescent="0.3">
      <c r="A29">
        <v>28</v>
      </c>
      <c r="B29" s="4" t="s">
        <v>339</v>
      </c>
      <c r="C29" s="4" t="s">
        <v>340</v>
      </c>
      <c r="D29" s="5" t="s">
        <v>341</v>
      </c>
      <c r="H29" t="s">
        <v>93</v>
      </c>
      <c r="J29" s="12" t="s">
        <v>440</v>
      </c>
      <c r="K29" s="9" t="s">
        <v>73</v>
      </c>
      <c r="P29" s="8">
        <v>8149280196</v>
      </c>
      <c r="S29" s="4" t="s">
        <v>340</v>
      </c>
      <c r="U29" s="5" t="s">
        <v>341</v>
      </c>
      <c r="V29" s="8">
        <v>8149280196</v>
      </c>
      <c r="AN29" s="14" t="s">
        <v>482</v>
      </c>
      <c r="AS29" t="s">
        <v>78</v>
      </c>
      <c r="BT29" t="s">
        <v>88</v>
      </c>
      <c r="YG29" t="s">
        <v>260</v>
      </c>
    </row>
    <row r="30" spans="1:657" ht="15.75" thickBot="1" x14ac:dyDescent="0.3">
      <c r="A30">
        <v>29</v>
      </c>
      <c r="B30" s="6" t="s">
        <v>342</v>
      </c>
      <c r="C30" s="6" t="s">
        <v>298</v>
      </c>
      <c r="D30" s="7" t="s">
        <v>343</v>
      </c>
      <c r="H30" t="s">
        <v>93</v>
      </c>
      <c r="J30" s="12" t="s">
        <v>441</v>
      </c>
      <c r="K30" s="8" t="s">
        <v>89</v>
      </c>
      <c r="P30" s="9">
        <v>8217898176</v>
      </c>
      <c r="S30" s="6" t="s">
        <v>298</v>
      </c>
      <c r="U30" s="7" t="s">
        <v>343</v>
      </c>
      <c r="V30" s="9">
        <v>8217898176</v>
      </c>
      <c r="AN30" s="13" t="s">
        <v>483</v>
      </c>
      <c r="AS30" t="s">
        <v>78</v>
      </c>
      <c r="BT30" t="s">
        <v>88</v>
      </c>
      <c r="YG30" t="s">
        <v>261</v>
      </c>
    </row>
    <row r="31" spans="1:657" ht="15.75" thickBot="1" x14ac:dyDescent="0.3">
      <c r="A31">
        <v>30</v>
      </c>
      <c r="B31" s="4" t="s">
        <v>344</v>
      </c>
      <c r="C31" s="4" t="s">
        <v>345</v>
      </c>
      <c r="D31" s="5" t="s">
        <v>346</v>
      </c>
      <c r="H31" t="s">
        <v>93</v>
      </c>
      <c r="J31" s="12" t="s">
        <v>442</v>
      </c>
      <c r="K31" s="9" t="s">
        <v>89</v>
      </c>
      <c r="P31" s="8">
        <v>6361455289</v>
      </c>
      <c r="S31" s="4" t="s">
        <v>345</v>
      </c>
      <c r="U31" s="5" t="s">
        <v>346</v>
      </c>
      <c r="V31" s="8">
        <v>6361455289</v>
      </c>
      <c r="AN31" s="14" t="s">
        <v>484</v>
      </c>
      <c r="AS31" t="s">
        <v>78</v>
      </c>
      <c r="BT31" t="s">
        <v>88</v>
      </c>
      <c r="YG31" t="s">
        <v>86</v>
      </c>
    </row>
    <row r="32" spans="1:657" x14ac:dyDescent="0.25">
      <c r="A32">
        <v>31</v>
      </c>
      <c r="B32" s="8" t="s">
        <v>347</v>
      </c>
      <c r="C32" s="8" t="s">
        <v>348</v>
      </c>
      <c r="D32" s="8" t="s">
        <v>349</v>
      </c>
      <c r="H32" t="s">
        <v>93</v>
      </c>
      <c r="J32" s="12" t="s">
        <v>443</v>
      </c>
      <c r="K32" s="8" t="s">
        <v>73</v>
      </c>
      <c r="P32" s="9">
        <v>7259289319</v>
      </c>
      <c r="S32" s="8" t="s">
        <v>348</v>
      </c>
      <c r="U32" s="8" t="s">
        <v>349</v>
      </c>
      <c r="V32" s="9">
        <v>7259289319</v>
      </c>
      <c r="AN32" s="13" t="s">
        <v>485</v>
      </c>
      <c r="AS32" t="s">
        <v>78</v>
      </c>
      <c r="BT32" t="s">
        <v>88</v>
      </c>
      <c r="YG32" t="s">
        <v>123</v>
      </c>
    </row>
    <row r="33" spans="1:72" x14ac:dyDescent="0.25">
      <c r="A33">
        <v>32</v>
      </c>
      <c r="B33" s="9" t="s">
        <v>350</v>
      </c>
      <c r="C33" s="9" t="s">
        <v>351</v>
      </c>
      <c r="D33" s="9" t="s">
        <v>352</v>
      </c>
      <c r="H33" t="s">
        <v>93</v>
      </c>
      <c r="J33" s="12" t="s">
        <v>444</v>
      </c>
      <c r="K33" s="9" t="s">
        <v>73</v>
      </c>
      <c r="P33" s="8">
        <v>9900244361</v>
      </c>
      <c r="S33" s="9" t="s">
        <v>351</v>
      </c>
      <c r="U33" s="9" t="s">
        <v>352</v>
      </c>
      <c r="V33" s="8">
        <v>9900244361</v>
      </c>
      <c r="AN33" s="14" t="s">
        <v>486</v>
      </c>
      <c r="AS33" t="s">
        <v>78</v>
      </c>
      <c r="BT33" t="s">
        <v>88</v>
      </c>
    </row>
    <row r="34" spans="1:72" x14ac:dyDescent="0.25">
      <c r="A34">
        <v>33</v>
      </c>
      <c r="B34" s="8" t="s">
        <v>353</v>
      </c>
      <c r="C34" s="8" t="s">
        <v>354</v>
      </c>
      <c r="D34" s="8" t="s">
        <v>355</v>
      </c>
      <c r="H34" t="s">
        <v>93</v>
      </c>
      <c r="J34" s="12" t="s">
        <v>445</v>
      </c>
      <c r="K34" s="8" t="s">
        <v>89</v>
      </c>
      <c r="P34" s="9">
        <v>8861392587</v>
      </c>
      <c r="S34" s="8" t="s">
        <v>354</v>
      </c>
      <c r="U34" s="8" t="s">
        <v>355</v>
      </c>
      <c r="V34" s="9">
        <v>8861392587</v>
      </c>
      <c r="AN34" s="13" t="s">
        <v>487</v>
      </c>
      <c r="AS34" t="s">
        <v>78</v>
      </c>
      <c r="BT34" t="s">
        <v>88</v>
      </c>
    </row>
    <row r="35" spans="1:72" x14ac:dyDescent="0.25">
      <c r="A35">
        <v>34</v>
      </c>
      <c r="B35" s="9" t="s">
        <v>356</v>
      </c>
      <c r="C35" s="9" t="s">
        <v>357</v>
      </c>
      <c r="D35" s="9" t="s">
        <v>358</v>
      </c>
      <c r="H35" t="s">
        <v>93</v>
      </c>
      <c r="J35" s="12" t="s">
        <v>446</v>
      </c>
      <c r="K35" s="9" t="s">
        <v>89</v>
      </c>
      <c r="P35" s="8">
        <v>8867292981</v>
      </c>
      <c r="S35" s="9" t="s">
        <v>357</v>
      </c>
      <c r="U35" s="9" t="s">
        <v>358</v>
      </c>
      <c r="V35" s="8">
        <v>8867292981</v>
      </c>
      <c r="AN35" s="14" t="s">
        <v>488</v>
      </c>
      <c r="AS35" t="s">
        <v>78</v>
      </c>
      <c r="BT35" t="s">
        <v>88</v>
      </c>
    </row>
    <row r="36" spans="1:72" x14ac:dyDescent="0.25">
      <c r="A36">
        <v>35</v>
      </c>
      <c r="B36" s="8" t="s">
        <v>359</v>
      </c>
      <c r="C36" s="8" t="s">
        <v>360</v>
      </c>
      <c r="D36" s="8" t="s">
        <v>361</v>
      </c>
      <c r="H36" t="s">
        <v>93</v>
      </c>
      <c r="J36" s="12" t="s">
        <v>447</v>
      </c>
      <c r="K36" s="8" t="s">
        <v>73</v>
      </c>
      <c r="P36" s="9">
        <v>9113970735</v>
      </c>
      <c r="S36" s="8" t="s">
        <v>360</v>
      </c>
      <c r="U36" s="8" t="s">
        <v>361</v>
      </c>
      <c r="V36" s="9">
        <v>9113970735</v>
      </c>
      <c r="AN36" s="13" t="s">
        <v>489</v>
      </c>
      <c r="AS36" t="s">
        <v>78</v>
      </c>
      <c r="BT36" t="s">
        <v>88</v>
      </c>
    </row>
    <row r="37" spans="1:72" x14ac:dyDescent="0.25">
      <c r="A37">
        <v>36</v>
      </c>
      <c r="B37" s="9" t="s">
        <v>308</v>
      </c>
      <c r="C37" s="9" t="s">
        <v>362</v>
      </c>
      <c r="D37" s="9" t="s">
        <v>349</v>
      </c>
      <c r="H37" t="s">
        <v>93</v>
      </c>
      <c r="J37" s="12" t="s">
        <v>448</v>
      </c>
      <c r="K37" s="9" t="s">
        <v>89</v>
      </c>
      <c r="P37" s="8">
        <v>9611497081</v>
      </c>
      <c r="S37" s="9" t="s">
        <v>362</v>
      </c>
      <c r="U37" s="9" t="s">
        <v>349</v>
      </c>
      <c r="V37" s="8">
        <v>9611497081</v>
      </c>
      <c r="AN37" s="14" t="s">
        <v>490</v>
      </c>
      <c r="AS37" t="s">
        <v>78</v>
      </c>
      <c r="BT37" t="s">
        <v>88</v>
      </c>
    </row>
    <row r="38" spans="1:72" x14ac:dyDescent="0.25">
      <c r="A38">
        <v>37</v>
      </c>
      <c r="B38" s="8" t="s">
        <v>363</v>
      </c>
      <c r="C38" s="8" t="s">
        <v>364</v>
      </c>
      <c r="D38" s="8" t="s">
        <v>346</v>
      </c>
      <c r="H38" t="s">
        <v>93</v>
      </c>
      <c r="J38" s="12" t="s">
        <v>449</v>
      </c>
      <c r="K38" s="8" t="s">
        <v>89</v>
      </c>
      <c r="P38" s="9">
        <v>8904890201</v>
      </c>
      <c r="S38" s="8" t="s">
        <v>364</v>
      </c>
      <c r="U38" s="8" t="s">
        <v>346</v>
      </c>
      <c r="V38" s="9">
        <v>8904890201</v>
      </c>
      <c r="AN38" s="13" t="s">
        <v>491</v>
      </c>
      <c r="AS38" t="s">
        <v>78</v>
      </c>
      <c r="BT38" t="s">
        <v>88</v>
      </c>
    </row>
    <row r="39" spans="1:72" x14ac:dyDescent="0.25">
      <c r="A39">
        <v>38</v>
      </c>
      <c r="B39" s="9" t="s">
        <v>365</v>
      </c>
      <c r="C39" s="9" t="s">
        <v>366</v>
      </c>
      <c r="D39" s="9" t="s">
        <v>349</v>
      </c>
      <c r="H39" t="s">
        <v>93</v>
      </c>
      <c r="J39" s="12" t="s">
        <v>450</v>
      </c>
      <c r="K39" s="9" t="s">
        <v>73</v>
      </c>
      <c r="P39" s="8">
        <v>9742447526</v>
      </c>
      <c r="S39" s="9" t="s">
        <v>366</v>
      </c>
      <c r="U39" s="9" t="s">
        <v>349</v>
      </c>
      <c r="V39" s="8">
        <v>9742447526</v>
      </c>
      <c r="AN39" s="14" t="s">
        <v>492</v>
      </c>
      <c r="AS39" t="s">
        <v>78</v>
      </c>
      <c r="BT39" t="s">
        <v>88</v>
      </c>
    </row>
    <row r="40" spans="1:72" x14ac:dyDescent="0.25">
      <c r="A40">
        <v>39</v>
      </c>
      <c r="B40" s="8" t="s">
        <v>367</v>
      </c>
      <c r="C40" s="8" t="s">
        <v>368</v>
      </c>
      <c r="D40" s="8" t="s">
        <v>369</v>
      </c>
      <c r="H40" t="s">
        <v>93</v>
      </c>
      <c r="J40" s="12" t="s">
        <v>451</v>
      </c>
      <c r="K40" s="8" t="s">
        <v>73</v>
      </c>
      <c r="P40" s="9">
        <v>9110806080</v>
      </c>
      <c r="S40" s="8" t="s">
        <v>368</v>
      </c>
      <c r="U40" s="8" t="s">
        <v>369</v>
      </c>
      <c r="V40" s="9">
        <v>9110806080</v>
      </c>
      <c r="AN40" s="13" t="s">
        <v>493</v>
      </c>
      <c r="AS40" t="s">
        <v>78</v>
      </c>
      <c r="BT40" t="s">
        <v>88</v>
      </c>
    </row>
    <row r="41" spans="1:72" x14ac:dyDescent="0.25">
      <c r="A41">
        <v>40</v>
      </c>
      <c r="B41" s="9" t="s">
        <v>370</v>
      </c>
      <c r="C41" s="9" t="s">
        <v>371</v>
      </c>
      <c r="D41" s="9" t="s">
        <v>361</v>
      </c>
      <c r="H41" t="s">
        <v>93</v>
      </c>
      <c r="J41" s="12" t="s">
        <v>445</v>
      </c>
      <c r="K41" s="9" t="s">
        <v>73</v>
      </c>
      <c r="P41" s="8">
        <v>7353958018</v>
      </c>
      <c r="S41" s="9" t="s">
        <v>371</v>
      </c>
      <c r="U41" s="9" t="s">
        <v>361</v>
      </c>
      <c r="V41" s="8">
        <v>7353958018</v>
      </c>
      <c r="AN41" s="14" t="s">
        <v>494</v>
      </c>
      <c r="AS41" t="s">
        <v>78</v>
      </c>
      <c r="BT41" t="s">
        <v>88</v>
      </c>
    </row>
    <row r="42" spans="1:72" x14ac:dyDescent="0.25">
      <c r="A42">
        <v>41</v>
      </c>
      <c r="B42" s="8" t="s">
        <v>372</v>
      </c>
      <c r="C42" s="8" t="s">
        <v>373</v>
      </c>
      <c r="D42" s="8" t="s">
        <v>325</v>
      </c>
      <c r="H42" t="s">
        <v>93</v>
      </c>
      <c r="J42" s="12" t="s">
        <v>452</v>
      </c>
      <c r="K42" s="8" t="s">
        <v>89</v>
      </c>
      <c r="P42" s="9">
        <v>7019978525</v>
      </c>
      <c r="S42" s="8" t="s">
        <v>373</v>
      </c>
      <c r="U42" s="8" t="s">
        <v>325</v>
      </c>
      <c r="V42" s="9">
        <v>7019978525</v>
      </c>
      <c r="AN42" s="13" t="s">
        <v>495</v>
      </c>
      <c r="AS42" t="s">
        <v>78</v>
      </c>
      <c r="BT42" t="s">
        <v>88</v>
      </c>
    </row>
    <row r="43" spans="1:72" x14ac:dyDescent="0.25">
      <c r="A43">
        <v>42</v>
      </c>
      <c r="B43" s="9" t="s">
        <v>374</v>
      </c>
      <c r="C43" s="9" t="s">
        <v>335</v>
      </c>
      <c r="D43" s="9" t="s">
        <v>375</v>
      </c>
      <c r="H43" t="s">
        <v>93</v>
      </c>
      <c r="J43" s="12" t="s">
        <v>453</v>
      </c>
      <c r="K43" s="9" t="s">
        <v>89</v>
      </c>
      <c r="P43" s="8">
        <v>8861381025</v>
      </c>
      <c r="S43" s="9" t="s">
        <v>335</v>
      </c>
      <c r="U43" s="9" t="s">
        <v>375</v>
      </c>
      <c r="V43" s="8">
        <v>8861381025</v>
      </c>
      <c r="AN43" s="14" t="s">
        <v>496</v>
      </c>
      <c r="AS43" t="s">
        <v>78</v>
      </c>
      <c r="BT43" t="s">
        <v>88</v>
      </c>
    </row>
    <row r="44" spans="1:72" x14ac:dyDescent="0.25">
      <c r="A44">
        <v>43</v>
      </c>
      <c r="B44" s="8" t="s">
        <v>376</v>
      </c>
      <c r="C44" s="8" t="s">
        <v>377</v>
      </c>
      <c r="D44" s="8" t="s">
        <v>378</v>
      </c>
      <c r="H44" t="s">
        <v>93</v>
      </c>
      <c r="J44" s="12" t="s">
        <v>454</v>
      </c>
      <c r="K44" s="8" t="s">
        <v>73</v>
      </c>
      <c r="P44" s="9">
        <v>9886456905</v>
      </c>
      <c r="S44" s="8" t="s">
        <v>377</v>
      </c>
      <c r="U44" s="8" t="s">
        <v>378</v>
      </c>
      <c r="V44" s="9">
        <v>9886456905</v>
      </c>
      <c r="AN44" s="13" t="s">
        <v>497</v>
      </c>
      <c r="AS44" t="s">
        <v>78</v>
      </c>
      <c r="BT44" t="s">
        <v>88</v>
      </c>
    </row>
    <row r="45" spans="1:72" x14ac:dyDescent="0.25">
      <c r="A45">
        <v>44</v>
      </c>
      <c r="B45" s="9" t="s">
        <v>379</v>
      </c>
      <c r="C45" s="9" t="s">
        <v>380</v>
      </c>
      <c r="D45" s="9" t="s">
        <v>270</v>
      </c>
      <c r="H45" t="s">
        <v>93</v>
      </c>
      <c r="J45" s="12" t="s">
        <v>455</v>
      </c>
      <c r="K45" s="9" t="s">
        <v>89</v>
      </c>
      <c r="P45" s="8">
        <v>9353093703</v>
      </c>
      <c r="S45" s="9" t="s">
        <v>380</v>
      </c>
      <c r="U45" s="9" t="s">
        <v>270</v>
      </c>
      <c r="V45" s="8">
        <v>9353093703</v>
      </c>
      <c r="AN45" s="14" t="s">
        <v>498</v>
      </c>
      <c r="AS45" t="s">
        <v>78</v>
      </c>
      <c r="BT45" t="s">
        <v>88</v>
      </c>
    </row>
    <row r="46" spans="1:72" x14ac:dyDescent="0.25">
      <c r="A46">
        <v>45</v>
      </c>
      <c r="B46" s="8" t="s">
        <v>381</v>
      </c>
      <c r="C46" s="8" t="s">
        <v>382</v>
      </c>
      <c r="D46" s="8" t="s">
        <v>193</v>
      </c>
      <c r="H46" t="s">
        <v>93</v>
      </c>
      <c r="J46" s="12" t="s">
        <v>456</v>
      </c>
      <c r="K46" s="8" t="s">
        <v>73</v>
      </c>
      <c r="P46" s="9">
        <v>8095369162</v>
      </c>
      <c r="S46" s="8" t="s">
        <v>382</v>
      </c>
      <c r="U46" s="8" t="s">
        <v>193</v>
      </c>
      <c r="V46" s="9">
        <v>8095369162</v>
      </c>
      <c r="AN46" s="13" t="s">
        <v>499</v>
      </c>
      <c r="AS46" t="s">
        <v>78</v>
      </c>
      <c r="BT46" t="s">
        <v>88</v>
      </c>
    </row>
    <row r="47" spans="1:72" x14ac:dyDescent="0.25">
      <c r="A47">
        <v>46</v>
      </c>
      <c r="B47" s="9" t="s">
        <v>383</v>
      </c>
      <c r="C47" s="9" t="s">
        <v>384</v>
      </c>
      <c r="D47" s="9" t="s">
        <v>385</v>
      </c>
      <c r="H47" t="s">
        <v>93</v>
      </c>
      <c r="J47" s="12" t="s">
        <v>457</v>
      </c>
      <c r="K47" s="9" t="s">
        <v>73</v>
      </c>
      <c r="P47" s="8">
        <v>9008836679</v>
      </c>
      <c r="S47" s="9" t="s">
        <v>384</v>
      </c>
      <c r="U47" s="9" t="s">
        <v>385</v>
      </c>
      <c r="V47" s="8">
        <v>9008836679</v>
      </c>
      <c r="AN47" s="14" t="s">
        <v>500</v>
      </c>
      <c r="AS47" t="s">
        <v>78</v>
      </c>
      <c r="BT47" t="s">
        <v>88</v>
      </c>
    </row>
    <row r="48" spans="1:72" x14ac:dyDescent="0.25">
      <c r="A48">
        <v>47</v>
      </c>
      <c r="B48" s="8" t="s">
        <v>386</v>
      </c>
      <c r="C48" s="8" t="s">
        <v>387</v>
      </c>
      <c r="D48" s="8" t="s">
        <v>388</v>
      </c>
      <c r="H48" t="s">
        <v>93</v>
      </c>
      <c r="J48" s="12" t="s">
        <v>458</v>
      </c>
      <c r="K48" s="8" t="s">
        <v>89</v>
      </c>
      <c r="P48" s="9">
        <v>7349656736</v>
      </c>
      <c r="S48" s="8" t="s">
        <v>387</v>
      </c>
      <c r="U48" s="8" t="s">
        <v>388</v>
      </c>
      <c r="V48" s="9">
        <v>7349656736</v>
      </c>
      <c r="AN48" s="13" t="s">
        <v>501</v>
      </c>
      <c r="AS48" t="s">
        <v>78</v>
      </c>
      <c r="BT48" t="s">
        <v>88</v>
      </c>
    </row>
    <row r="49" spans="1:72" x14ac:dyDescent="0.25">
      <c r="A49">
        <v>48</v>
      </c>
      <c r="B49" s="10" t="s">
        <v>389</v>
      </c>
      <c r="C49" s="10" t="s">
        <v>390</v>
      </c>
      <c r="D49" s="10" t="s">
        <v>391</v>
      </c>
      <c r="H49" t="s">
        <v>93</v>
      </c>
      <c r="J49" s="12" t="s">
        <v>458</v>
      </c>
      <c r="K49" s="10" t="s">
        <v>73</v>
      </c>
      <c r="P49" s="11">
        <v>7348866142</v>
      </c>
      <c r="S49" s="10" t="s">
        <v>390</v>
      </c>
      <c r="U49" s="10" t="s">
        <v>391</v>
      </c>
      <c r="V49" s="11">
        <v>7348866142</v>
      </c>
      <c r="AN49" s="15" t="s">
        <v>502</v>
      </c>
      <c r="AS49" t="s">
        <v>78</v>
      </c>
      <c r="BT49" t="s">
        <v>88</v>
      </c>
    </row>
    <row r="50" spans="1:72" x14ac:dyDescent="0.25">
      <c r="A50">
        <v>49</v>
      </c>
      <c r="B50" s="11" t="s">
        <v>392</v>
      </c>
      <c r="C50" s="11" t="s">
        <v>393</v>
      </c>
      <c r="D50" s="11" t="s">
        <v>270</v>
      </c>
      <c r="H50" t="s">
        <v>93</v>
      </c>
      <c r="J50" s="12" t="s">
        <v>459</v>
      </c>
      <c r="K50" s="11" t="s">
        <v>89</v>
      </c>
      <c r="P50" s="10">
        <v>9449080447</v>
      </c>
      <c r="S50" s="11" t="s">
        <v>393</v>
      </c>
      <c r="U50" s="11" t="s">
        <v>270</v>
      </c>
      <c r="V50" s="10">
        <v>9449080447</v>
      </c>
      <c r="AN50" s="16" t="s">
        <v>503</v>
      </c>
      <c r="AS50" t="s">
        <v>78</v>
      </c>
      <c r="BT50" t="s">
        <v>88</v>
      </c>
    </row>
    <row r="51" spans="1:72" x14ac:dyDescent="0.25">
      <c r="A51">
        <v>50</v>
      </c>
      <c r="B51" s="9" t="s">
        <v>394</v>
      </c>
      <c r="C51" s="9" t="s">
        <v>395</v>
      </c>
      <c r="D51" s="9" t="s">
        <v>396</v>
      </c>
      <c r="H51" t="s">
        <v>93</v>
      </c>
      <c r="J51" s="12" t="s">
        <v>460</v>
      </c>
      <c r="K51" s="9" t="s">
        <v>89</v>
      </c>
      <c r="P51" s="8">
        <v>7348866990</v>
      </c>
      <c r="S51" s="9" t="s">
        <v>395</v>
      </c>
      <c r="U51" s="9" t="s">
        <v>396</v>
      </c>
      <c r="V51" s="8">
        <v>7348866990</v>
      </c>
      <c r="AN51" s="14" t="s">
        <v>504</v>
      </c>
      <c r="AS51" t="s">
        <v>78</v>
      </c>
      <c r="BT51" t="s">
        <v>88</v>
      </c>
    </row>
    <row r="52" spans="1:72" x14ac:dyDescent="0.25">
      <c r="A52">
        <v>51</v>
      </c>
      <c r="B52" s="8" t="s">
        <v>397</v>
      </c>
      <c r="C52" s="8" t="s">
        <v>398</v>
      </c>
      <c r="D52" s="8" t="s">
        <v>399</v>
      </c>
      <c r="H52" t="s">
        <v>93</v>
      </c>
      <c r="J52" s="12" t="s">
        <v>461</v>
      </c>
      <c r="K52" s="8" t="s">
        <v>73</v>
      </c>
      <c r="P52" s="9">
        <v>8147769086</v>
      </c>
      <c r="S52" s="8" t="s">
        <v>398</v>
      </c>
      <c r="U52" s="8" t="s">
        <v>399</v>
      </c>
      <c r="V52" s="9">
        <v>8147769086</v>
      </c>
      <c r="AN52" s="13" t="s">
        <v>505</v>
      </c>
      <c r="AS52" t="s">
        <v>78</v>
      </c>
      <c r="BT52" t="s">
        <v>88</v>
      </c>
    </row>
    <row r="53" spans="1:72" x14ac:dyDescent="0.25">
      <c r="A53">
        <v>52</v>
      </c>
      <c r="B53" s="9" t="s">
        <v>400</v>
      </c>
      <c r="C53" s="9" t="s">
        <v>401</v>
      </c>
      <c r="D53" s="9" t="s">
        <v>399</v>
      </c>
      <c r="H53" t="s">
        <v>93</v>
      </c>
      <c r="J53" s="12" t="s">
        <v>462</v>
      </c>
      <c r="K53" s="9" t="s">
        <v>73</v>
      </c>
      <c r="P53" s="8">
        <v>8123889626</v>
      </c>
      <c r="S53" s="9" t="s">
        <v>401</v>
      </c>
      <c r="U53" s="9" t="s">
        <v>399</v>
      </c>
      <c r="V53" s="8">
        <v>8123889626</v>
      </c>
      <c r="AN53" s="14" t="s">
        <v>506</v>
      </c>
      <c r="AS53" t="s">
        <v>78</v>
      </c>
      <c r="BT53" t="s">
        <v>88</v>
      </c>
    </row>
    <row r="54" spans="1:72" x14ac:dyDescent="0.25">
      <c r="A54">
        <v>53</v>
      </c>
      <c r="B54" s="8" t="s">
        <v>402</v>
      </c>
      <c r="C54" s="8" t="s">
        <v>403</v>
      </c>
      <c r="D54" s="8" t="s">
        <v>355</v>
      </c>
      <c r="H54" t="s">
        <v>93</v>
      </c>
      <c r="J54" s="12" t="s">
        <v>463</v>
      </c>
      <c r="K54" s="8" t="s">
        <v>73</v>
      </c>
      <c r="P54" s="9">
        <v>8861667616</v>
      </c>
      <c r="S54" s="8" t="s">
        <v>403</v>
      </c>
      <c r="U54" s="8" t="s">
        <v>355</v>
      </c>
      <c r="V54" s="9">
        <v>8861667616</v>
      </c>
      <c r="AN54" s="13" t="s">
        <v>507</v>
      </c>
      <c r="AS54" t="s">
        <v>78</v>
      </c>
      <c r="BT54" t="s">
        <v>88</v>
      </c>
    </row>
    <row r="55" spans="1:72" x14ac:dyDescent="0.25">
      <c r="A55">
        <v>54</v>
      </c>
      <c r="B55" s="9" t="s">
        <v>404</v>
      </c>
      <c r="C55" s="9" t="s">
        <v>405</v>
      </c>
      <c r="D55" s="9" t="s">
        <v>406</v>
      </c>
      <c r="H55" t="s">
        <v>93</v>
      </c>
      <c r="J55" s="12" t="s">
        <v>464</v>
      </c>
      <c r="K55" s="9" t="s">
        <v>73</v>
      </c>
      <c r="P55" s="8">
        <v>9108936661</v>
      </c>
      <c r="S55" s="9" t="s">
        <v>405</v>
      </c>
      <c r="U55" s="9" t="s">
        <v>406</v>
      </c>
      <c r="V55" s="8">
        <v>9108936661</v>
      </c>
      <c r="AN55" s="14" t="s">
        <v>508</v>
      </c>
      <c r="AS55" t="s">
        <v>78</v>
      </c>
      <c r="BT55" t="s">
        <v>88</v>
      </c>
    </row>
    <row r="56" spans="1:72" x14ac:dyDescent="0.25">
      <c r="A56">
        <v>55</v>
      </c>
      <c r="B56" s="8" t="s">
        <v>407</v>
      </c>
      <c r="C56" s="8" t="s">
        <v>408</v>
      </c>
      <c r="D56" s="8" t="s">
        <v>409</v>
      </c>
      <c r="H56" t="s">
        <v>93</v>
      </c>
      <c r="J56" s="12" t="s">
        <v>465</v>
      </c>
      <c r="K56" s="8" t="s">
        <v>73</v>
      </c>
      <c r="P56" s="9">
        <v>8888159143</v>
      </c>
      <c r="S56" s="8" t="s">
        <v>408</v>
      </c>
      <c r="U56" s="8" t="s">
        <v>409</v>
      </c>
      <c r="V56" s="9">
        <v>8888159143</v>
      </c>
      <c r="AN56" s="13" t="s">
        <v>509</v>
      </c>
      <c r="AS56" t="s">
        <v>78</v>
      </c>
      <c r="BT56" t="s">
        <v>88</v>
      </c>
    </row>
    <row r="57" spans="1:72" x14ac:dyDescent="0.25">
      <c r="A57">
        <v>56</v>
      </c>
      <c r="B57" s="9" t="s">
        <v>410</v>
      </c>
      <c r="C57" s="9" t="s">
        <v>411</v>
      </c>
      <c r="D57" s="9" t="s">
        <v>412</v>
      </c>
      <c r="H57" t="s">
        <v>93</v>
      </c>
      <c r="J57" s="12" t="s">
        <v>466</v>
      </c>
      <c r="K57" s="9" t="s">
        <v>89</v>
      </c>
      <c r="P57" s="8">
        <v>8747840483</v>
      </c>
      <c r="S57" s="9" t="s">
        <v>411</v>
      </c>
      <c r="U57" s="9" t="s">
        <v>412</v>
      </c>
      <c r="V57" s="8">
        <v>8747840483</v>
      </c>
      <c r="AN57" s="14" t="s">
        <v>510</v>
      </c>
      <c r="AS57" t="s">
        <v>78</v>
      </c>
      <c r="BT57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 3">
              <controlPr defaultSize="0" print="0" uiObject="1" autoLine="0" autoPict="0">
                <anchor moveWithCells="1" sizeWithCells="1">
                  <from>
                    <xdr:col>10</xdr:col>
                    <xdr:colOff>0</xdr:colOff>
                    <xdr:row>1</xdr:row>
                    <xdr:rowOff>0</xdr:rowOff>
                  </from>
                  <to>
                    <xdr:col>11</xdr:col>
                    <xdr:colOff>161925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ADMIN</cp:lastModifiedBy>
  <dcterms:created xsi:type="dcterms:W3CDTF">2024-09-04T07:09:17Z</dcterms:created>
  <dcterms:modified xsi:type="dcterms:W3CDTF">2024-09-04T09:22:22Z</dcterms:modified>
  <cp:category>Excel</cp:category>
</cp:coreProperties>
</file>