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<sst xmlns="http://schemas.openxmlformats.org/spreadsheetml/2006/main" count="329" uniqueCount="284">
  <si>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</si>
  <si>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</si>
  <si>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</si>
  <si>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</si>
  <si>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</si>
  <si>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</si>
  <si>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</si>
  <si>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</si>
  <si>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</si>
  <si>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</si>
  <si>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</si>
  <si>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</si>
  <si>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</si>
  <si>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</si>
  <si>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</si>
  <si>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</si>
  <si>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</si>
  <si>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</si>
  <si>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</si>
  <si>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</si>
  <si>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</si>
  <si>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</si>
  <si>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</si>
  <si>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</si>
  <si>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</si>
  <si>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</si>
  <si>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</si>
  <si>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</si>
  <si>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</si>
  <si>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</si>
  <si>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</si>
  <si>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</si>
  <si>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</si>
  <si>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</si>
  <si>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</si>
  <si>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</si>
  <si>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</si>
  <si>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</si>
  <si>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</si>
  <si>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</si>
  <si>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</si>
  <si>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</si>
  <si>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</si>
  <si>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</si>
  <si>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</si>
  <si>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</si>
  <si>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</si>
  <si>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</si>
  <si>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</si>
  <si>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</si>
  <si>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</si>
  <si>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</si>
  <si>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</si>
  <si>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</si>
  <si>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</si>
  <si>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</si>
  <si>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</si>
  <si>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</si>
  <si>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</si>
  <si>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</si>
  <si>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</si>
  <si>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</si>
  <si>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</si>
  <si>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</si>
  <si>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</si>
  <si>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</si>
  <si>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</si>
  <si>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</si>
  <si>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</si>
  <si>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</si>
  <si>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</si>
  <si>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</si>
  <si>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</si>
  <si>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</si>
  <si>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</si>
  <si>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</si>
  <si>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</si>
  <si>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</si>
  <si>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</si>
  <si>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</si>
  <si>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</si>
  <si>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</si>
  <si>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</si>
  <si>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</si>
  <si>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</si>
  <si>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</si>
  <si>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</si>
  <si>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</si>
  <si>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</si>
  <si>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</si>
  <si>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</si>
  <si>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</si>
  <si>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</si>
  <si>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</si>
  <si>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</si>
  <si>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</si>
  <si>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</si>
  <si>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</si>
  <si>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</si>
  <si>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</si>
  <si>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</si>
  <si>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</si>
  <si>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</si>
  <si>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</si>
  <si>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</si>
  <si>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</si>
  <si>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</si>
  <si>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</si>
  <si>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</si>
  <si>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</si>
  <si>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</si>
  <si>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</si>
  <si>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</si>
  <si>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</si>
  <si>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</si>
  <si>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</si>
  <si>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</si>
  <si>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</si>
  <si>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</si>
  <si>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</si>
  <si>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</si>
  <si>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</si>
  <si>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</si>
  <si>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</si>
  <si>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</si>
  <si>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</si>
  <si>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</si>
  <si>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</si>
  <si>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</si>
  <si>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</si>
  <si>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</si>
  <si>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</si>
  <si>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</si>
  <si>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</si>
  <si>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</si>
  <si>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</si>
  <si>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</si>
  <si>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</si>
  <si>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</si>
  <si>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</si>
  <si>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</si>
  <si>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</si>
  <si>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</si>
  <si>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</si>
  <si>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</si>
  <si>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</si>
  <si>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</si>
  <si>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</si>
  <si>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</si>
  <si>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</si>
  <si>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</si>
  <si>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</si>
  <si>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</si>
  <si>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</si>
  <si>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</si>
  <si>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</si>
  <si>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</si>
  <si>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</si>
  <si>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</si>
  <si>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</si>
  <si>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</si>
  <si>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</si>
  <si>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</si>
  <si>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</si>
  <si>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</si>
  <si>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</si>
  <si>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</si>
  <si>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</si>
  <si>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</si>
  <si>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</si>
  <si>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</si>
  <si>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</si>
  <si>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</si>
  <si>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</si>
  <si>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</si>
  <si>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</si>
  <si>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</si>
  <si>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</si>
  <si>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</si>
  <si>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</si>
  <si>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</si>
  <si>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</si>
  <si>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</si>
  <si>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</si>
  <si>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</si>
  <si>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</si>
  <si>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</si>
  <si>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</si>
  <si>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</si>
  <si>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</si>
  <si>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</si>
  <si>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</si>
  <si>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</si>
  <si>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</si>
  <si>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</si>
  <si>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</si>
  <si>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</si>
  <si>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</si>
  <si>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</si>
  <si>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</si>
  <si>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</si>
  <si>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</si>
  <si>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</si>
  <si>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</si>
  <si>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</si>
  <si>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</si>
  <si>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</si>
  <si>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</si>
  <si>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</si>
  <si>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</si>
  <si>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</si>
  <si>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</si>
  <si>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</si>
  <si>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</si>
  <si>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</si>
  <si>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</si>
  <si>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</si>
  <si>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</si>
  <si>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</si>
  <si>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</si>
  <si>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</si>
  <si>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</si>
  <si>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</si>
  <si>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</si>
  <si>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</si>
  <si>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</si>
  <si>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</si>
  <si>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</si>
  <si>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</si>
  <si>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</si>
  <si>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</si>
  <si>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</si>
  <si>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</si>
  <si>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</si>
  <si>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</si>
  <si>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</si>
  <si>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</si>
  <si>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</si>
  <si>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</si>
  <si>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</si>
  <si>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</si>
  <si>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</si>
  <si>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</si>
  <si>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</si>
  <si>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</si>
  <si>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</si>
  <si>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</si>
  <si>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</si>
  <si>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</si>
  <si>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</si>
  <si>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</si>
  <si>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</si>
  <si>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</si>
  <si>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</si>
  <si>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</si>
  <si>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</si>
  <si>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</si>
  <si>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</si>
  <si>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</si>
  <si>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</si>
  <si>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</si>
  <si>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</si>
  <si>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</si>
  <si>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Shravan</t>
  </si>
  <si>
    <t>Umesh</t>
  </si>
  <si>
    <t>Kadlennavar</t>
  </si>
  <si>
    <t>Aishwarya</t>
  </si>
  <si>
    <t>Mallappa</t>
  </si>
  <si>
    <t>Sannabasannavar</t>
  </si>
  <si>
    <t>Kartik</t>
  </si>
  <si>
    <t>Shivand</t>
  </si>
  <si>
    <t>Mangoji</t>
  </si>
  <si>
    <t>Shreya</t>
  </si>
  <si>
    <t>Goudappa</t>
  </si>
  <si>
    <t>Patil</t>
  </si>
  <si>
    <t>2014-08-22</t>
  </si>
  <si>
    <t>2014-12-17</t>
  </si>
  <si>
    <t>2015-04-14</t>
  </si>
  <si>
    <t>2014-07-22</t>
  </si>
  <si>
    <t>Rajashree</t>
  </si>
  <si>
    <t>Sharada</t>
  </si>
  <si>
    <t>Mamata</t>
  </si>
  <si>
    <t>Shweta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</si>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</sst>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0" xfId="0" applyNumberFormat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1" fillId="0" borderId="0" xfId="0" applyFont="1"/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8" t="s">
        <v>275</v>
      </c>
      <c r="K2" s="9" t="s">
        <v>73</v>
      </c>
      <c r="P2" s="11">
        <v>8880150111</v>
      </c>
      <c r="S2" s="4" t="s">
        <v>264</v>
      </c>
      <c r="U2" s="5" t="s">
        <v>265</v>
      </c>
      <c r="V2" s="11">
        <v>8880150111</v>
      </c>
      <c r="AC2" s="13" t="s">
        <v>279</v>
      </c>
      <c r="AD2" s="4" t="s">
        <v>264</v>
      </c>
      <c r="AE2" s="5" t="s">
        <v>265</v>
      </c>
      <c r="AM2" s="17">
        <v>159638981</v>
      </c>
      <c r="AS2" t="s">
        <v>78</v>
      </c>
      <c r="AU2" s="16" t="s">
        <v>283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8" t="s">
        <v>276</v>
      </c>
      <c r="K3" s="10" t="s">
        <v>89</v>
      </c>
      <c r="P3" s="12">
        <v>9886309411</v>
      </c>
      <c r="S3" s="6" t="s">
        <v>267</v>
      </c>
      <c r="U3" s="7" t="s">
        <v>268</v>
      </c>
      <c r="V3" s="12">
        <v>9886309411</v>
      </c>
      <c r="AC3" s="14" t="s">
        <v>280</v>
      </c>
      <c r="AD3" s="6" t="s">
        <v>267</v>
      </c>
      <c r="AE3" s="7" t="s">
        <v>268</v>
      </c>
      <c r="AM3" s="18">
        <v>198014632</v>
      </c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J4" s="8" t="s">
        <v>277</v>
      </c>
      <c r="K4" s="9" t="s">
        <v>73</v>
      </c>
      <c r="P4" s="11">
        <v>9148843713</v>
      </c>
      <c r="S4" s="4" t="s">
        <v>270</v>
      </c>
      <c r="U4" s="5" t="s">
        <v>271</v>
      </c>
      <c r="V4" s="11">
        <v>9148843713</v>
      </c>
      <c r="AC4" s="15" t="s">
        <v>281</v>
      </c>
      <c r="AD4" s="4" t="s">
        <v>270</v>
      </c>
      <c r="AE4" s="5" t="s">
        <v>271</v>
      </c>
      <c r="AM4" s="17">
        <v>202901455</v>
      </c>
      <c r="AS4" t="s">
        <v>78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8" t="s">
        <v>278</v>
      </c>
      <c r="K5" s="9" t="s">
        <v>73</v>
      </c>
      <c r="P5" s="12">
        <v>9483202557</v>
      </c>
      <c r="S5" s="6" t="s">
        <v>273</v>
      </c>
      <c r="U5" s="7" t="s">
        <v>274</v>
      </c>
      <c r="V5" s="12">
        <v>9483202557</v>
      </c>
      <c r="AC5" s="14" t="s">
        <v>282</v>
      </c>
      <c r="AD5" s="6" t="s">
        <v>273</v>
      </c>
      <c r="AE5" s="7" t="s">
        <v>274</v>
      </c>
      <c r="AM5" s="18">
        <v>206588407</v>
      </c>
      <c r="AS5" t="s">
        <v>78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2024-09-04T10:53:07Z</dcterms:created>
  <dcterms:modified xsi:type="dcterms:W3CDTF">2024-09-04T10:59:59Z</dcterms:modified>
  <cp:category>Excel</cp:category>
</cp:coreProperties>
</file>