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</workbook>
</file>

<file path=xl/sharedStrings.xml><?xml version="1.0" encoding="utf-8"?>
<sst xmlns="http://schemas.openxmlformats.org/spreadsheetml/2006/main" count="1022" uniqueCount="602">
  <si>
    <t>sr_no</t>
  </si>
  <si>
    <t>first_name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</si>
  <si>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</si>
  <si>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</si>
  <si>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</si>
  <si>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</si>
  <si>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</si>
  <si>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</si>
  <si>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</si>
  <si>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</si>
  <si>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</si>
  <si>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</si>
  <si>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</si>
  <si>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</si>
  <si>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</si>
  <si>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</si>
  <si>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</si>
  <si>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</si>
  <si>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</si>
  <si>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</si>
  <si>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</si>
  <si>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</si>
  <si>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</si>
  <si>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</si>
  <si>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</si>
  <si>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</si>
  <si>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</si>
  <si>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</si>
  <si>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</si>
  <si>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</si>
  <si>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</si>
  <si>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</si>
  <si>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</si>
  <si>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</si>
  <si>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</si>
  <si>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</si>
  <si>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</si>
  <si>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</si>
  <si>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</si>
  <si>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</si>
  <si>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</si>
  <si>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</si>
  <si>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</si>
  <si>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</si>
  <si>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</si>
  <si>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</si>
  <si>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</si>
  <si>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</si>
  <si>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</si>
  <si>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</si>
  <si>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</si>
  <si>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</si>
  <si>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</si>
  <si>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</si>
  <si>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</si>
  <si>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</si>
  <si>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</si>
  <si>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</si>
  <si>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</si>
  <si>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</si>
  <si>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</si>
  <si>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</si>
  <si>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</si>
  <si>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</si>
  <si>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</si>
  <si>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</si>
  <si>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</si>
  <si>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</si>
  <si>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</si>
  <si>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</si>
  <si>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</si>
  <si>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</si>
  <si>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</si>
  <si>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</si>
  <si>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</si>
  <si>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</si>
  <si>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</si>
  <si>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</si>
  <si>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</si>
  <si>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</si>
  <si>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</si>
  <si>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</si>
  <si>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</si>
  <si>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</si>
  <si>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</si>
  <si>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</si>
  <si>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</si>
  <si>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</si>
  <si>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</si>
  <si>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</si>
  <si>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</si>
  <si>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</si>
  <si>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</si>
  <si>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</si>
  <si>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</si>
  <si>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</si>
  <si>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</si>
  <si>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</si>
  <si>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</si>
  <si>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</si>
  <si>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</si>
  <si>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</si>
  <si>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</si>
  <si>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</si>
  <si>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</si>
  <si>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</si>
  <si>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</si>
  <si>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</si>
  <si>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</si>
  <si>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</si>
  <si>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</si>
  <si>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</si>
  <si>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</si>
  <si>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</si>
  <si>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</si>
  <si>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</si>
  <si>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</si>
  <si>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</si>
  <si>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</si>
  <si>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</si>
  <si>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</si>
  <si>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</si>
  <si>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</si>
  <si>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</si>
  <si>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</si>
  <si>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</si>
  <si>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</si>
  <si>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</si>
  <si>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</si>
  <si>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</si>
  <si>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</si>
  <si>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</si>
  <si>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</si>
  <si>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</si>
  <si>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</si>
  <si>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</si>
  <si>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</si>
  <si>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</si>
  <si>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</si>
  <si>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</si>
  <si>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</si>
  <si>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</si>
  <si>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</si>
  <si>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</si>
  <si>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</si>
  <si>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</si>
  <si>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</si>
  <si>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</si>
  <si>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</si>
  <si>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</si>
  <si>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</si>
  <si>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</si>
  <si>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</si>
  <si>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</si>
  <si>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</si>
  <si>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</si>
  <si>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</si>
  <si>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</si>
  <si>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</si>
  <si>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</si>
  <si>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</si>
  <si>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</si>
  <si>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</si>
  <si>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</si>
  <si>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</si>
  <si>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</si>
  <si>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</si>
  <si>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</si>
  <si>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</si>
  <si>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</si>
  <si>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</si>
  <si>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</si>
  <si>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</si>
  <si>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</si>
  <si>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</si>
  <si>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</si>
  <si>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</si>
  <si>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</si>
  <si>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</si>
  <si>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</si>
  <si>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</si>
  <si>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</si>
  <si>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</si>
  <si>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</si>
  <si>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</si>
  <si>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</si>
  <si>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</si>
  <si>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</si>
  <si>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</si>
  <si>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</si>
  <si>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</si>
  <si>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</si>
  <si>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</si>
  <si>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</si>
  <si>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</si>
  <si>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</si>
  <si>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</si>
  <si>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</si>
  <si>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</si>
  <si>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</si>
  <si>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</si>
  <si>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</si>
  <si>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</si>
  <si>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</si>
  <si>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</si>
  <si>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</si>
  <si>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</si>
  <si>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</si>
  <si>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</si>
  <si>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</si>
  <si>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</si>
  <si>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</si>
  <si>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</si>
  <si>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</si>
  <si>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</si>
  <si>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</si>
  <si>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</si>
  <si>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</si>
  <si>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</si>
  <si>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</si>
  <si>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</si>
  <si>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</si>
  <si>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</si>
  <si>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</si>
  <si>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</si>
  <si>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</si>
  <si>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</si>
  <si>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</si>
  <si>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</si>
  <si>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</si>
  <si>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</si>
  <si>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</si>
  <si>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</si>
  <si>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</si>
  <si>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</si>
  <si>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</si>
  <si>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</si>
  <si>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</si>
  <si>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</si>
  <si>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</si>
  <si>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</si>
  <si>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</si>
  <si>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</si>
  <si>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</si>
  <si>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</si>
  <si>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</si>
  <si>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</si>
  <si>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</si>
  <si>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</si>
  <si>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JAIN DIGAMBAR</t>
  </si>
  <si>
    <t>HINDU KURUBAR</t>
  </si>
  <si>
    <t>HINDU UPPAR</t>
  </si>
  <si>
    <t>MUSLIM</t>
  </si>
  <si>
    <t>HINDU GANIGA</t>
  </si>
  <si>
    <t>HINDU DHOR</t>
  </si>
  <si>
    <t>HINDU LINGAYAT</t>
  </si>
  <si>
    <t>HINDU KABBALIGA</t>
  </si>
  <si>
    <t>DARSHAN</t>
  </si>
  <si>
    <t>HINDU VALMIKI</t>
  </si>
  <si>
    <t>HINDU MADAR</t>
  </si>
  <si>
    <t>HINDU KSHATRIYA</t>
  </si>
  <si>
    <t>MANJUNATH</t>
  </si>
  <si>
    <t>HINDU MUNNUR</t>
  </si>
  <si>
    <t>HINDU MARATHA</t>
  </si>
  <si>
    <t>HINDU HANDEVAZIR</t>
  </si>
  <si>
    <t>RAVITEJA</t>
  </si>
  <si>
    <t>HINDU BANAJIGA</t>
  </si>
  <si>
    <t>HINDU NAYAK</t>
  </si>
  <si>
    <t>HINDU BANAGAR</t>
  </si>
  <si>
    <t>HINDU MALI</t>
  </si>
  <si>
    <t>HINDU SAMAGAR</t>
  </si>
  <si>
    <t>SHARANABASAVA</t>
  </si>
  <si>
    <t>HINDU BRAHMIN</t>
  </si>
  <si>
    <t>HINDU KALAL</t>
  </si>
  <si>
    <t>HINDU DEVANG</t>
  </si>
  <si>
    <t>HINDU VADDAR</t>
  </si>
  <si>
    <t>MUSLIM PINJAR</t>
  </si>
  <si>
    <t>HINDU HANABAR</t>
  </si>
  <si>
    <t>HINDU KSHOURIKA</t>
  </si>
  <si>
    <t>HINDU SADAR</t>
  </si>
  <si>
    <t>AVINASH</t>
  </si>
  <si>
    <t>HINDU TALAWAR</t>
  </si>
  <si>
    <t>HINDU RAJAPUT</t>
  </si>
  <si>
    <t>HINDU BEDAR</t>
  </si>
  <si>
    <t>BHOJAPPA</t>
  </si>
  <si>
    <t>HINDU ILAGA</t>
  </si>
  <si>
    <t>CHANNABASAVA</t>
  </si>
  <si>
    <t>HINDU RADDI</t>
  </si>
  <si>
    <t>HINDU 
VISHWAKARM</t>
  </si>
  <si>
    <t>ADINATH</t>
  </si>
  <si>
    <t>JINNAPPA</t>
  </si>
  <si>
    <t>MANDED</t>
  </si>
  <si>
    <t>AKASH</t>
  </si>
  <si>
    <t>B</t>
  </si>
  <si>
    <t>ASUTI</t>
  </si>
  <si>
    <t>TAMMANNA</t>
  </si>
  <si>
    <t>BIRAJANAVAR</t>
  </si>
  <si>
    <t>ALFIYA</t>
  </si>
  <si>
    <t>S</t>
  </si>
  <si>
    <t>BELAVATAGI</t>
  </si>
  <si>
    <t>AMBIKA</t>
  </si>
  <si>
    <t>A</t>
  </si>
  <si>
    <t>KALAYI</t>
  </si>
  <si>
    <t>AMRUTA</t>
  </si>
  <si>
    <t>MALLIKARJUN</t>
  </si>
  <si>
    <t>ANKALAGI</t>
  </si>
  <si>
    <t>ANJANA</t>
  </si>
  <si>
    <t>SAVANUR</t>
  </si>
  <si>
    <t>ANUJ</t>
  </si>
  <si>
    <t>PUJAR</t>
  </si>
  <si>
    <t>ANUSHA</t>
  </si>
  <si>
    <t>SHEKHAR</t>
  </si>
  <si>
    <t>YARAGATTI</t>
  </si>
  <si>
    <t>CHANDRASHEKHAR</t>
  </si>
  <si>
    <t>TIMMANNAVAR</t>
  </si>
  <si>
    <t>CHAYA</t>
  </si>
  <si>
    <t>ANAND</t>
  </si>
  <si>
    <t>UPPAR</t>
  </si>
  <si>
    <t>SANTOSH</t>
  </si>
  <si>
    <t>HOSMATH</t>
  </si>
  <si>
    <t>GANESH</t>
  </si>
  <si>
    <t>RAVI</t>
  </si>
  <si>
    <t>ANGADI</t>
  </si>
  <si>
    <t>HARSHA</t>
  </si>
  <si>
    <t>TOTAD</t>
  </si>
  <si>
    <t>IRANNA</t>
  </si>
  <si>
    <t>TIPPANNA</t>
  </si>
  <si>
    <t>DESAI</t>
  </si>
  <si>
    <t>KAMARUDDIN</t>
  </si>
  <si>
    <t>NOORAHAMED</t>
  </si>
  <si>
    <t>MUJAWAR</t>
  </si>
  <si>
    <t>KAVYA</t>
  </si>
  <si>
    <t>KIRANKUMAR</t>
  </si>
  <si>
    <t>NADAVINMANI</t>
  </si>
  <si>
    <t>KOTRESH</t>
  </si>
  <si>
    <t>MUTTAPPA</t>
  </si>
  <si>
    <t>HALYAL</t>
  </si>
  <si>
    <t>KUSUMITA</t>
  </si>
  <si>
    <t>NAGAPPA</t>
  </si>
  <si>
    <t>HAMMANNAVAR</t>
  </si>
  <si>
    <t>SWAMY</t>
  </si>
  <si>
    <t>MAHAVEER</t>
  </si>
  <si>
    <t>TAVANAPPA</t>
  </si>
  <si>
    <t>CHANDAVVAGOL</t>
  </si>
  <si>
    <t>MALLAPPA</t>
  </si>
  <si>
    <t>BASAPPA</t>
  </si>
  <si>
    <t>SAYANNAVAR</t>
  </si>
  <si>
    <t>MANOJ</t>
  </si>
  <si>
    <t>JAKATI</t>
  </si>
  <si>
    <t>NAVEEN</t>
  </si>
  <si>
    <t>D</t>
  </si>
  <si>
    <t>GADADE</t>
  </si>
  <si>
    <t>NAZIYA</t>
  </si>
  <si>
    <t>ABDULKARIM</t>
  </si>
  <si>
    <t>BUDDEMULLA</t>
  </si>
  <si>
    <t>PAVAN</t>
  </si>
  <si>
    <t>HUDED</t>
  </si>
  <si>
    <t>PRAVEEN</t>
  </si>
  <si>
    <t>BIRADAR</t>
  </si>
  <si>
    <t>PREETI</t>
  </si>
  <si>
    <t>KRISHNAJI</t>
  </si>
  <si>
    <t>SHINDHE</t>
  </si>
  <si>
    <t>RAKESH</t>
  </si>
  <si>
    <t>SURESH</t>
  </si>
  <si>
    <t>ROHIT</t>
  </si>
  <si>
    <t>GURULINGAPPA</t>
  </si>
  <si>
    <t>HANGARAGI</t>
  </si>
  <si>
    <t>SACHIN</t>
  </si>
  <si>
    <t>NAVALUR</t>
  </si>
  <si>
    <t>SAGAR</t>
  </si>
  <si>
    <t>HOSATTI</t>
  </si>
  <si>
    <t>SAKINABANU</t>
  </si>
  <si>
    <t>GOLANDAZ</t>
  </si>
  <si>
    <t>SAMANVITA</t>
  </si>
  <si>
    <t>BASAVARAJ</t>
  </si>
  <si>
    <t>VIJAPUR</t>
  </si>
  <si>
    <t>SAMARTH</t>
  </si>
  <si>
    <t>SULLAD</t>
  </si>
  <si>
    <t>SANGEETA</t>
  </si>
  <si>
    <t>SANGANNA</t>
  </si>
  <si>
    <t>SAJJAN</t>
  </si>
  <si>
    <t>SHIDRAMAPPA</t>
  </si>
  <si>
    <t>PANTI</t>
  </si>
  <si>
    <t>SAVITA</t>
  </si>
  <si>
    <t>VITTHAL</t>
  </si>
  <si>
    <t>BELLIVARI</t>
  </si>
  <si>
    <t>SHANTA</t>
  </si>
  <si>
    <t>METI</t>
  </si>
  <si>
    <t>SHASHANK</t>
  </si>
  <si>
    <t>BIDARAKUNDI</t>
  </si>
  <si>
    <t>SHASHWAT</t>
  </si>
  <si>
    <t>KARINDI</t>
  </si>
  <si>
    <t>SHESHASHAYAN</t>
  </si>
  <si>
    <t>HANSI</t>
  </si>
  <si>
    <t>SHREYA</t>
  </si>
  <si>
    <t>ISHWAR</t>
  </si>
  <si>
    <t>KOTUR</t>
  </si>
  <si>
    <t>SHREYAS</t>
  </si>
  <si>
    <t>JOSHI</t>
  </si>
  <si>
    <t>SOUMYA</t>
  </si>
  <si>
    <t>GANGADHAR</t>
  </si>
  <si>
    <t>GADAG</t>
  </si>
  <si>
    <t>SPOORTI</t>
  </si>
  <si>
    <t>GANGAL</t>
  </si>
  <si>
    <t>SRUSHTI</t>
  </si>
  <si>
    <t>BORAGAVE</t>
  </si>
  <si>
    <t>SUDEEP</t>
  </si>
  <si>
    <t>VIRUPAKSHAPPA</t>
  </si>
  <si>
    <t>SANGOLLI</t>
  </si>
  <si>
    <t>SUKKANYA</t>
  </si>
  <si>
    <t>RAJUR</t>
  </si>
  <si>
    <t>SUMAIYYA</t>
  </si>
  <si>
    <t>YAKKUNDI</t>
  </si>
  <si>
    <t>SUPRIYA</t>
  </si>
  <si>
    <t>SHIVALING</t>
  </si>
  <si>
    <t>HULLOLI</t>
  </si>
  <si>
    <t>TUSHAR</t>
  </si>
  <si>
    <t>VIJAYAKUMAR</t>
  </si>
  <si>
    <t>HALLUR</t>
  </si>
  <si>
    <t>UDDAVVA</t>
  </si>
  <si>
    <t>SHANUR</t>
  </si>
  <si>
    <t>NESARAGI</t>
  </si>
  <si>
    <t>VAIBHAVI</t>
  </si>
  <si>
    <t>MARUTI</t>
  </si>
  <si>
    <t>KALAL</t>
  </si>
  <si>
    <t>VEENA</t>
  </si>
  <si>
    <t>HUBBALLI</t>
  </si>
  <si>
    <t>VIJAY</t>
  </si>
  <si>
    <t>MANOHAR</t>
  </si>
  <si>
    <t>DATTI</t>
  </si>
  <si>
    <t>VIKASGOUDA</t>
  </si>
  <si>
    <t>GOUDAPPA</t>
  </si>
  <si>
    <t>PATIL</t>
  </si>
  <si>
    <t>VILAS</t>
  </si>
  <si>
    <t>BHIMAPPA</t>
  </si>
  <si>
    <t>BANDI</t>
  </si>
  <si>
    <t>VISHWA</t>
  </si>
  <si>
    <t>RESHMI</t>
  </si>
  <si>
    <t>YASHWANTH</t>
  </si>
  <si>
    <t>R</t>
  </si>
  <si>
    <t>KENCHANAGOUDRU</t>
  </si>
  <si>
    <t>ABDULSAHEB</t>
  </si>
  <si>
    <t>NADAF</t>
  </si>
  <si>
    <t>ABHAY</t>
  </si>
  <si>
    <t>MANJARE</t>
  </si>
  <si>
    <t>ABHISHEK</t>
  </si>
  <si>
    <t>SUNNAL</t>
  </si>
  <si>
    <t>ADARSH</t>
  </si>
  <si>
    <t>HARIKOPPA</t>
  </si>
  <si>
    <t>ADITYA</t>
  </si>
  <si>
    <t>HONNAPPAGOL</t>
  </si>
  <si>
    <t>AMRUTH</t>
  </si>
  <si>
    <t>KALLIGANUR</t>
  </si>
  <si>
    <t>ANANDGOUDA</t>
  </si>
  <si>
    <t>MARIGOUDA</t>
  </si>
  <si>
    <t>ANANDI</t>
  </si>
  <si>
    <t>SAIDU</t>
  </si>
  <si>
    <t>MORE</t>
  </si>
  <si>
    <t>ANEESH</t>
  </si>
  <si>
    <t>HATTI</t>
  </si>
  <si>
    <t>ANIL</t>
  </si>
  <si>
    <t>ANKITHA</t>
  </si>
  <si>
    <t>SHIVALINGAPPA</t>
  </si>
  <si>
    <t>NAGANUR</t>
  </si>
  <si>
    <t>SANJEEV</t>
  </si>
  <si>
    <t>ARUNDHATI</t>
  </si>
  <si>
    <t>IRAPPA</t>
  </si>
  <si>
    <t>MODAGI</t>
  </si>
  <si>
    <t>BALAJISINGH</t>
  </si>
  <si>
    <t>CHANDRAKANT</t>
  </si>
  <si>
    <t>KOTWAL</t>
  </si>
  <si>
    <t>BHARATI</t>
  </si>
  <si>
    <t>BHIMASEN</t>
  </si>
  <si>
    <t>MUTTENNAVAR</t>
  </si>
  <si>
    <t>BHAVANI</t>
  </si>
  <si>
    <t>HUGAR</t>
  </si>
  <si>
    <t>RAJASHEKHAR</t>
  </si>
  <si>
    <t>KAMATI</t>
  </si>
  <si>
    <t>BHOOMIKA</t>
  </si>
  <si>
    <t>GUJJAL</t>
  </si>
  <si>
    <t>CHETANGOUDA</t>
  </si>
  <si>
    <t>SHARANABASANAGOUDA</t>
  </si>
  <si>
    <t>KALLANAGOUDRA</t>
  </si>
  <si>
    <t>YALLAPPA</t>
  </si>
  <si>
    <t>NAIK</t>
  </si>
  <si>
    <t>G</t>
  </si>
  <si>
    <t>DEEPA</t>
  </si>
  <si>
    <t>ISHWARI</t>
  </si>
  <si>
    <t>SHETTAR</t>
  </si>
  <si>
    <t>JAYASHREE</t>
  </si>
  <si>
    <t>BALAPPA</t>
  </si>
  <si>
    <t>KARTHIK</t>
  </si>
  <si>
    <t>UMESH</t>
  </si>
  <si>
    <t>KAMMAR</t>
  </si>
  <si>
    <t>KARTIK</t>
  </si>
  <si>
    <t>SHASHIDHARGOUDA</t>
  </si>
  <si>
    <t>KRISHNA</t>
  </si>
  <si>
    <t>BADACHI</t>
  </si>
  <si>
    <t>LAVANYA</t>
  </si>
  <si>
    <t>MAHESH</t>
  </si>
  <si>
    <t>PARISHWAD</t>
  </si>
  <si>
    <t>LAXMI</t>
  </si>
  <si>
    <t>GOUDAR</t>
  </si>
  <si>
    <t>MADHU</t>
  </si>
  <si>
    <t>MAHANTESH</t>
  </si>
  <si>
    <t>2006/04/20</t>
  </si>
  <si>
    <t>2006/11/25</t>
  </si>
  <si>
    <t>2006/06/05</t>
  </si>
  <si>
    <t>2005/04/13</t>
  </si>
  <si>
    <t>2005/10/10</t>
  </si>
  <si>
    <t>2006/02/06</t>
  </si>
  <si>
    <t>2007/09/19</t>
  </si>
  <si>
    <t>2006/08/01</t>
  </si>
  <si>
    <t>2006/08/21</t>
  </si>
  <si>
    <t>2006/03/15</t>
  </si>
  <si>
    <t>2006/03/05</t>
  </si>
  <si>
    <t>2005/10/19</t>
  </si>
  <si>
    <t>2006/10/23</t>
  </si>
  <si>
    <t>2006/02/23</t>
  </si>
  <si>
    <t>2006/06/07</t>
  </si>
  <si>
    <t>2006/11/13</t>
  </si>
  <si>
    <t>2005/11/29</t>
  </si>
  <si>
    <t>2006/09/16</t>
  </si>
  <si>
    <t>2006/01/14</t>
  </si>
  <si>
    <t>2006/04/04</t>
  </si>
  <si>
    <t>2006/08/10</t>
  </si>
  <si>
    <t>2006/05/30</t>
  </si>
  <si>
    <t>2005/12/01</t>
  </si>
  <si>
    <t>2006/09/11</t>
  </si>
  <si>
    <t>2006/06/17</t>
  </si>
  <si>
    <t>2007/07/11</t>
  </si>
  <si>
    <t>2005/08/13</t>
  </si>
  <si>
    <t>2006/10/02</t>
  </si>
  <si>
    <t>2005/01/04</t>
  </si>
  <si>
    <t>2006/03/18</t>
  </si>
  <si>
    <t>2005/07/10</t>
  </si>
  <si>
    <t>2005/09/25</t>
  </si>
  <si>
    <t>2006/12/10</t>
  </si>
  <si>
    <t>2005/11/01</t>
  </si>
  <si>
    <t>2005/09/07</t>
  </si>
  <si>
    <t>2005/02/23</t>
  </si>
  <si>
    <t>2005/11/10</t>
  </si>
  <si>
    <t>2004/09/30</t>
  </si>
  <si>
    <t>2005/11/26</t>
  </si>
  <si>
    <t>2005/12/16</t>
  </si>
  <si>
    <t>2005/08/01</t>
  </si>
  <si>
    <t>2006/05/02</t>
  </si>
  <si>
    <t>2006/05/20</t>
  </si>
  <si>
    <t>2006/07/07</t>
  </si>
  <si>
    <t>2005/01/06</t>
  </si>
  <si>
    <t>2006/07/31</t>
  </si>
  <si>
    <t>2006/06/08</t>
  </si>
  <si>
    <t>2006/06/15</t>
  </si>
  <si>
    <t>2006/08/11</t>
  </si>
  <si>
    <t>2005/05/25</t>
  </si>
  <si>
    <t>2006/12/04</t>
  </si>
  <si>
    <t>2006/02/28</t>
  </si>
  <si>
    <t>2005/11/23</t>
  </si>
  <si>
    <t>2006/03/29</t>
  </si>
  <si>
    <t>2006/06/19</t>
  </si>
  <si>
    <t>2006/06/25</t>
  </si>
  <si>
    <t>2006/05/27</t>
  </si>
  <si>
    <t>2006/01/26</t>
  </si>
  <si>
    <t>2006/07/22</t>
  </si>
  <si>
    <t>2006/02/13</t>
  </si>
  <si>
    <t>2005/08/27</t>
  </si>
  <si>
    <t>2006/01/16</t>
  </si>
  <si>
    <t>2005/06/25</t>
  </si>
  <si>
    <t>2006/05/05</t>
  </si>
  <si>
    <t>2006/11/14</t>
  </si>
  <si>
    <t>2006/09/27</t>
  </si>
  <si>
    <t>2006/07/15</t>
  </si>
  <si>
    <t>2006/08/24</t>
  </si>
  <si>
    <t>2006/08/09</t>
  </si>
  <si>
    <t>2006/06/12</t>
  </si>
  <si>
    <t>2005/10/30</t>
  </si>
  <si>
    <t>2006/03/12</t>
  </si>
  <si>
    <t>2006/03/09</t>
  </si>
  <si>
    <t>2006/07/20</t>
  </si>
  <si>
    <t>2006/07/05</t>
  </si>
  <si>
    <t>2005/11/05</t>
  </si>
  <si>
    <t>2006/05/10</t>
  </si>
  <si>
    <t>2006/07/25</t>
  </si>
  <si>
    <t>2006/06/28</t>
  </si>
  <si>
    <t>2006/06/10</t>
  </si>
  <si>
    <t>2005/05/24</t>
  </si>
  <si>
    <t>2006/05/09</t>
  </si>
  <si>
    <t>2006/07/09</t>
  </si>
  <si>
    <t>2005/10/06</t>
  </si>
  <si>
    <t>2007/01/25</t>
  </si>
  <si>
    <t>2004/06/01</t>
  </si>
  <si>
    <t>2006/03/25</t>
  </si>
  <si>
    <t>2006/05/13</t>
  </si>
  <si>
    <t>2006/06/01</t>
  </si>
  <si>
    <t>2006/11/06</t>
  </si>
  <si>
    <t>2006/09/05</t>
  </si>
  <si>
    <t>2006/08/04</t>
  </si>
  <si>
    <t>2005/12/27</t>
  </si>
  <si>
    <t>BHAGYASHR</t>
  </si>
  <si>
    <t>EE</t>
  </si>
  <si>
    <t>middle_name</t>
  </si>
  <si>
    <t>last_name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</si>
</sst>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[$-1010000]yyyy/mm/dd;@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4" xfId="0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/>
    <xf numFmtId="0" fontId="2" fillId="2" borderId="1" xfId="0" applyFont="1" applyFill="1" applyBorder="1"/>
    <xf numFmtId="0" fontId="1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 wrapText="1"/>
    </xf>
    <xf numFmtId="165" fontId="2" fillId="3" borderId="1" xfId="0" applyNumberFormat="1" applyFont="1" applyFill="1" applyBorder="1"/>
    <xf numFmtId="49" fontId="2" fillId="0" borderId="4" xfId="0" applyNumberFormat="1" applyFont="1" applyBorder="1" applyAlignment="1">
      <alignment horizontal="left" wrapText="1"/>
    </xf>
    <xf numFmtId="165" fontId="2" fillId="0" borderId="0" xfId="0" applyNumberFormat="1" applyFont="1"/>
    <xf numFmtId="0" fontId="1" fillId="0" borderId="4" xfId="0" applyFont="1" applyBorder="1"/>
    <xf numFmtId="0" fontId="1" fillId="0" borderId="4" xfId="0" applyFont="1" applyFill="1" applyBorder="1"/>
    <xf numFmtId="0" fontId="1" fillId="0" borderId="4" xfId="0" applyFont="1" applyBorder="1" applyAlignment="1">
      <alignment wrapText="1"/>
    </xf>
    <xf numFmtId="0" fontId="4" fillId="0" borderId="4" xfId="0" applyFont="1" applyFill="1" applyBorder="1"/>
    <xf numFmtId="0" fontId="1" fillId="0" borderId="4" xfId="0" applyFont="1" applyFill="1" applyBorder="1" applyAlignment="1">
      <alignment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D1" sqref="D1"/>
    </sheetView>
  </sheetViews>
  <sheetFormatPr defaultRowHeight="15"/>
  <cols>
    <col min="1" max="1" width="5" customWidth="1"/>
    <col min="2" max="2" width="12" style="11" customWidth="1"/>
    <col min="3" max="3" width="24.140625" style="11" customWidth="1"/>
    <col min="4" max="4" width="19" style="11" customWidth="1"/>
    <col min="5" max="5" width="15.140625" bestFit="1" customWidth="1"/>
    <col min="6" max="6" width="16.140625" customWidth="1"/>
    <col min="7" max="7" width="14" customWidth="1"/>
    <col min="8" max="8" width="10" style="11" customWidth="1"/>
    <col min="9" max="9" width="15" style="11" customWidth="1"/>
    <col min="10" max="10" width="11" style="18" customWidth="1"/>
    <col min="11" max="11" width="7" style="11" customWidth="1"/>
    <col min="12" max="12" width="9" customWidth="1"/>
    <col min="13" max="13" width="17" style="11" customWidth="1"/>
    <col min="14" max="14" width="20" style="11" customWidth="1"/>
    <col min="15" max="15" width="18" customWidth="1"/>
    <col min="16" max="16" width="25" style="1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4" t="s">
        <v>1</v>
      </c>
      <c r="C1" s="28" t="s">
        <v>600</v>
      </c>
      <c r="D1" s="28" t="s">
        <v>601</v>
      </c>
      <c r="E1" s="1" t="s">
        <v>2</v>
      </c>
      <c r="F1" s="1" t="s">
        <v>3</v>
      </c>
      <c r="G1" s="1" t="s">
        <v>4</v>
      </c>
      <c r="H1" s="14" t="s">
        <v>5</v>
      </c>
      <c r="I1" s="8" t="s">
        <v>6</v>
      </c>
      <c r="J1" s="16" t="s">
        <v>7</v>
      </c>
      <c r="K1" s="14" t="s">
        <v>8</v>
      </c>
      <c r="L1" s="1" t="s">
        <v>9</v>
      </c>
      <c r="M1" s="8" t="s">
        <v>10</v>
      </c>
      <c r="N1" s="8" t="s">
        <v>11</v>
      </c>
      <c r="O1" s="2" t="s">
        <v>12</v>
      </c>
      <c r="P1" s="8" t="s">
        <v>13</v>
      </c>
      <c r="Q1" s="1" t="s">
        <v>14</v>
      </c>
      <c r="R1" s="3" t="s">
        <v>15</v>
      </c>
      <c r="S1" s="1" t="s">
        <v>16</v>
      </c>
      <c r="T1" s="3" t="s">
        <v>17</v>
      </c>
      <c r="U1" s="3" t="s">
        <v>18</v>
      </c>
      <c r="V1" s="1" t="s">
        <v>19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 s="4">
        <v>1</v>
      </c>
      <c r="B2" s="6" t="s">
        <v>289</v>
      </c>
      <c r="C2" s="7" t="s">
        <v>290</v>
      </c>
      <c r="D2" s="7" t="s">
        <v>291</v>
      </c>
      <c r="E2" s="5"/>
      <c r="F2" s="5"/>
      <c r="G2" s="5"/>
      <c r="H2" s="7" t="s">
        <v>90</v>
      </c>
      <c r="I2" s="9">
        <v>1</v>
      </c>
      <c r="J2" s="17" t="s">
        <v>505</v>
      </c>
      <c r="K2" s="15" t="s">
        <v>71</v>
      </c>
      <c r="L2" s="5"/>
      <c r="M2" s="12" t="s">
        <v>217</v>
      </c>
      <c r="N2" s="19" t="s">
        <v>249</v>
      </c>
      <c r="O2" s="5"/>
      <c r="P2" s="24">
        <v>8310189482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98</v>
      </c>
      <c r="YF2" t="s">
        <v>99</v>
      </c>
      <c r="YG2" t="s">
        <v>100</v>
      </c>
      <c r="YH2" t="s">
        <v>101</v>
      </c>
      <c r="YK2">
        <v>12</v>
      </c>
      <c r="YL2" t="s">
        <v>102</v>
      </c>
    </row>
    <row r="3" spans="1:662">
      <c r="A3" s="4">
        <v>2</v>
      </c>
      <c r="B3" s="6" t="s">
        <v>292</v>
      </c>
      <c r="C3" s="7" t="s">
        <v>293</v>
      </c>
      <c r="D3" s="7" t="s">
        <v>294</v>
      </c>
      <c r="E3" s="5"/>
      <c r="F3" s="5"/>
      <c r="G3" s="5"/>
      <c r="H3" s="7" t="s">
        <v>90</v>
      </c>
      <c r="I3" s="10">
        <v>2</v>
      </c>
      <c r="J3" s="17" t="s">
        <v>506</v>
      </c>
      <c r="K3" s="15" t="s">
        <v>71</v>
      </c>
      <c r="L3" s="5"/>
      <c r="M3" s="12" t="s">
        <v>204</v>
      </c>
      <c r="N3" s="19" t="s">
        <v>250</v>
      </c>
      <c r="O3" s="5"/>
      <c r="P3" s="25">
        <v>9110455790</v>
      </c>
      <c r="XS3" t="s">
        <v>103</v>
      </c>
      <c r="XT3" t="s">
        <v>89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</row>
    <row r="4" spans="1:662">
      <c r="A4" s="4">
        <v>3</v>
      </c>
      <c r="B4" s="6" t="s">
        <v>292</v>
      </c>
      <c r="C4" s="7" t="s">
        <v>295</v>
      </c>
      <c r="D4" s="7" t="s">
        <v>296</v>
      </c>
      <c r="E4" s="5"/>
      <c r="F4" s="5"/>
      <c r="G4" s="5"/>
      <c r="H4" s="7" t="s">
        <v>90</v>
      </c>
      <c r="I4" s="9">
        <v>3</v>
      </c>
      <c r="J4" s="17" t="s">
        <v>507</v>
      </c>
      <c r="K4" s="15" t="s">
        <v>71</v>
      </c>
      <c r="L4" s="5"/>
      <c r="M4" s="12" t="s">
        <v>199</v>
      </c>
      <c r="N4" s="19" t="s">
        <v>251</v>
      </c>
      <c r="O4" s="5"/>
      <c r="P4" s="24">
        <v>9731578411</v>
      </c>
      <c r="XS4" t="s">
        <v>115</v>
      </c>
      <c r="XT4" t="s">
        <v>104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>
      <c r="A5" s="4">
        <v>4</v>
      </c>
      <c r="B5" s="6" t="s">
        <v>297</v>
      </c>
      <c r="C5" s="7" t="s">
        <v>298</v>
      </c>
      <c r="D5" s="7" t="s">
        <v>299</v>
      </c>
      <c r="E5" s="5"/>
      <c r="F5" s="5"/>
      <c r="G5" s="5"/>
      <c r="H5" s="7" t="s">
        <v>90</v>
      </c>
      <c r="I5" s="10">
        <v>4</v>
      </c>
      <c r="J5" s="17" t="s">
        <v>508</v>
      </c>
      <c r="K5" s="15" t="s">
        <v>86</v>
      </c>
      <c r="L5" s="5"/>
      <c r="M5" s="13" t="s">
        <v>209</v>
      </c>
      <c r="N5" s="20" t="s">
        <v>252</v>
      </c>
      <c r="O5" s="5"/>
      <c r="P5" s="24">
        <v>8951341645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138</v>
      </c>
    </row>
    <row r="6" spans="1:662">
      <c r="A6" s="4">
        <v>5</v>
      </c>
      <c r="B6" s="6" t="s">
        <v>300</v>
      </c>
      <c r="C6" s="7" t="s">
        <v>301</v>
      </c>
      <c r="D6" s="7" t="s">
        <v>302</v>
      </c>
      <c r="E6" s="5"/>
      <c r="F6" s="5"/>
      <c r="G6" s="5"/>
      <c r="H6" s="7" t="s">
        <v>90</v>
      </c>
      <c r="I6" s="9">
        <v>5</v>
      </c>
      <c r="J6" s="17" t="s">
        <v>509</v>
      </c>
      <c r="K6" s="15" t="s">
        <v>86</v>
      </c>
      <c r="L6" s="5"/>
      <c r="M6" s="12" t="s">
        <v>217</v>
      </c>
      <c r="N6" s="19" t="s">
        <v>249</v>
      </c>
      <c r="O6" s="5"/>
      <c r="P6" s="24">
        <v>8618698615</v>
      </c>
      <c r="XS6" t="s">
        <v>139</v>
      </c>
      <c r="XT6" t="s">
        <v>140</v>
      </c>
      <c r="XU6" t="s">
        <v>141</v>
      </c>
      <c r="YA6" t="s">
        <v>142</v>
      </c>
      <c r="YB6" t="s">
        <v>143</v>
      </c>
      <c r="YC6" t="s">
        <v>118</v>
      </c>
      <c r="YD6" t="s">
        <v>144</v>
      </c>
      <c r="YE6" t="s">
        <v>145</v>
      </c>
      <c r="YF6" t="s">
        <v>146</v>
      </c>
      <c r="YG6" t="s">
        <v>147</v>
      </c>
      <c r="YH6" t="s">
        <v>148</v>
      </c>
    </row>
    <row r="7" spans="1:662">
      <c r="A7" s="4">
        <v>6</v>
      </c>
      <c r="B7" s="6" t="s">
        <v>303</v>
      </c>
      <c r="C7" s="7" t="s">
        <v>304</v>
      </c>
      <c r="D7" s="7" t="s">
        <v>305</v>
      </c>
      <c r="E7" s="5"/>
      <c r="F7" s="5"/>
      <c r="G7" s="5"/>
      <c r="H7" s="7" t="s">
        <v>90</v>
      </c>
      <c r="I7" s="10">
        <v>6</v>
      </c>
      <c r="J7" s="17" t="s">
        <v>510</v>
      </c>
      <c r="K7" s="15" t="s">
        <v>86</v>
      </c>
      <c r="L7" s="5"/>
      <c r="M7" s="13" t="s">
        <v>204</v>
      </c>
      <c r="N7" s="20" t="s">
        <v>253</v>
      </c>
      <c r="O7" s="5"/>
      <c r="P7" s="24">
        <v>8310933515</v>
      </c>
      <c r="XS7" t="s">
        <v>149</v>
      </c>
      <c r="XT7" t="s">
        <v>150</v>
      </c>
      <c r="XU7" t="s">
        <v>149</v>
      </c>
      <c r="YA7" t="s">
        <v>151</v>
      </c>
      <c r="YB7" t="s">
        <v>152</v>
      </c>
      <c r="YC7" t="s">
        <v>153</v>
      </c>
      <c r="YD7" t="s">
        <v>154</v>
      </c>
      <c r="YE7" t="s">
        <v>118</v>
      </c>
      <c r="YF7" t="s">
        <v>155</v>
      </c>
      <c r="YG7" t="s">
        <v>156</v>
      </c>
      <c r="YH7" t="s">
        <v>157</v>
      </c>
    </row>
    <row r="8" spans="1:662">
      <c r="A8" s="4">
        <v>7</v>
      </c>
      <c r="B8" s="6" t="s">
        <v>306</v>
      </c>
      <c r="D8" s="7" t="s">
        <v>307</v>
      </c>
      <c r="E8" s="5"/>
      <c r="F8" s="5"/>
      <c r="G8" s="5"/>
      <c r="H8" s="7" t="s">
        <v>90</v>
      </c>
      <c r="I8" s="9">
        <v>7</v>
      </c>
      <c r="J8" s="17" t="s">
        <v>511</v>
      </c>
      <c r="K8" s="15" t="s">
        <v>86</v>
      </c>
      <c r="L8" s="5"/>
      <c r="M8" s="13" t="s">
        <v>104</v>
      </c>
      <c r="N8" s="20" t="s">
        <v>254</v>
      </c>
      <c r="O8" s="5"/>
      <c r="P8" s="24">
        <v>8970284008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D8" t="s">
        <v>163</v>
      </c>
      <c r="YF8" t="s">
        <v>164</v>
      </c>
      <c r="YG8" t="s">
        <v>165</v>
      </c>
      <c r="YH8" t="s">
        <v>166</v>
      </c>
    </row>
    <row r="9" spans="1:662">
      <c r="A9" s="4">
        <v>8</v>
      </c>
      <c r="B9" s="6" t="s">
        <v>308</v>
      </c>
      <c r="C9" s="7" t="s">
        <v>293</v>
      </c>
      <c r="D9" s="7" t="s">
        <v>309</v>
      </c>
      <c r="E9" s="5"/>
      <c r="F9" s="5"/>
      <c r="G9" s="5"/>
      <c r="H9" s="7" t="s">
        <v>90</v>
      </c>
      <c r="I9" s="10">
        <v>8</v>
      </c>
      <c r="J9" s="17" t="s">
        <v>512</v>
      </c>
      <c r="K9" s="15" t="s">
        <v>71</v>
      </c>
      <c r="L9" s="5"/>
      <c r="M9" s="13" t="s">
        <v>217</v>
      </c>
      <c r="N9" s="19" t="s">
        <v>255</v>
      </c>
      <c r="O9" s="5"/>
      <c r="P9" s="24">
        <v>9886614001</v>
      </c>
      <c r="XS9" t="s">
        <v>167</v>
      </c>
      <c r="XT9" t="s">
        <v>116</v>
      </c>
      <c r="YB9" t="s">
        <v>168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>
      <c r="A10" s="4">
        <v>9</v>
      </c>
      <c r="B10" s="6" t="s">
        <v>310</v>
      </c>
      <c r="C10" s="7" t="s">
        <v>311</v>
      </c>
      <c r="D10" s="7" t="s">
        <v>312</v>
      </c>
      <c r="E10" s="5"/>
      <c r="F10" s="5"/>
      <c r="G10" s="5"/>
      <c r="H10" s="7" t="s">
        <v>90</v>
      </c>
      <c r="I10" s="9">
        <v>9</v>
      </c>
      <c r="J10" s="17" t="s">
        <v>513</v>
      </c>
      <c r="K10" s="15" t="s">
        <v>86</v>
      </c>
      <c r="L10" s="5"/>
      <c r="M10" s="13" t="s">
        <v>217</v>
      </c>
      <c r="N10" s="19" t="s">
        <v>255</v>
      </c>
      <c r="O10" s="5"/>
      <c r="P10" s="24">
        <v>9902897772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 s="4">
        <v>10</v>
      </c>
      <c r="B11" s="6" t="s">
        <v>598</v>
      </c>
      <c r="C11" s="7"/>
      <c r="D11" s="7" t="s">
        <v>599</v>
      </c>
      <c r="E11" s="5"/>
      <c r="F11" s="5"/>
      <c r="G11" s="5"/>
      <c r="H11" s="7" t="s">
        <v>90</v>
      </c>
      <c r="I11" s="10">
        <v>10</v>
      </c>
      <c r="J11" s="17" t="s">
        <v>514</v>
      </c>
      <c r="K11" s="15" t="s">
        <v>86</v>
      </c>
      <c r="L11" s="5"/>
      <c r="M11" s="13" t="s">
        <v>199</v>
      </c>
      <c r="N11" s="20" t="s">
        <v>256</v>
      </c>
      <c r="O11" s="5"/>
      <c r="P11" s="24">
        <v>8660768159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30">
      <c r="A12" s="4">
        <v>11</v>
      </c>
      <c r="B12" s="6" t="s">
        <v>313</v>
      </c>
      <c r="C12" s="7" t="s">
        <v>261</v>
      </c>
      <c r="D12" s="7" t="s">
        <v>314</v>
      </c>
      <c r="E12" s="5"/>
      <c r="F12" s="5"/>
      <c r="G12" s="5"/>
      <c r="H12" s="7" t="s">
        <v>90</v>
      </c>
      <c r="I12" s="9">
        <v>11</v>
      </c>
      <c r="J12" s="17" t="s">
        <v>515</v>
      </c>
      <c r="K12" s="15" t="s">
        <v>71</v>
      </c>
      <c r="L12" s="5"/>
      <c r="M12" s="13" t="s">
        <v>199</v>
      </c>
      <c r="N12" s="20" t="s">
        <v>251</v>
      </c>
      <c r="O12" s="5"/>
      <c r="P12" s="24">
        <v>8971118221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 s="4">
        <v>12</v>
      </c>
      <c r="B13" s="6" t="s">
        <v>315</v>
      </c>
      <c r="C13" s="7" t="s">
        <v>316</v>
      </c>
      <c r="D13" s="7" t="s">
        <v>317</v>
      </c>
      <c r="E13" s="5"/>
      <c r="F13" s="5"/>
      <c r="G13" s="5"/>
      <c r="H13" s="7" t="s">
        <v>90</v>
      </c>
      <c r="I13" s="10">
        <v>12</v>
      </c>
      <c r="J13" s="17" t="s">
        <v>516</v>
      </c>
      <c r="K13" s="15" t="s">
        <v>86</v>
      </c>
      <c r="L13" s="5"/>
      <c r="M13" s="12" t="s">
        <v>199</v>
      </c>
      <c r="N13" s="19" t="s">
        <v>251</v>
      </c>
      <c r="O13" s="5"/>
      <c r="P13" s="24">
        <v>9845277109</v>
      </c>
      <c r="XT13" t="s">
        <v>93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 s="4">
        <v>13</v>
      </c>
      <c r="B14" s="6" t="s">
        <v>257</v>
      </c>
      <c r="C14" s="7"/>
      <c r="D14" s="7"/>
      <c r="E14" s="5"/>
      <c r="F14" s="5"/>
      <c r="G14" s="5"/>
      <c r="H14" s="7" t="s">
        <v>90</v>
      </c>
      <c r="I14" s="9">
        <v>13</v>
      </c>
      <c r="J14" s="17" t="s">
        <v>517</v>
      </c>
      <c r="K14" s="15" t="s">
        <v>71</v>
      </c>
      <c r="L14" s="5"/>
      <c r="M14" s="13" t="s">
        <v>199</v>
      </c>
      <c r="N14" s="20" t="s">
        <v>256</v>
      </c>
      <c r="O14" s="5"/>
      <c r="P14" s="24">
        <v>9986442116</v>
      </c>
      <c r="XT14" t="s">
        <v>118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 s="4">
        <v>14</v>
      </c>
      <c r="B15" s="6" t="s">
        <v>257</v>
      </c>
      <c r="C15" s="7" t="s">
        <v>318</v>
      </c>
      <c r="D15" s="7" t="s">
        <v>319</v>
      </c>
      <c r="E15" s="5"/>
      <c r="F15" s="5"/>
      <c r="G15" s="5"/>
      <c r="H15" s="7" t="s">
        <v>90</v>
      </c>
      <c r="I15" s="10">
        <v>14</v>
      </c>
      <c r="J15" s="17" t="s">
        <v>518</v>
      </c>
      <c r="K15" s="15" t="s">
        <v>71</v>
      </c>
      <c r="L15" s="5"/>
      <c r="M15" s="13" t="s">
        <v>217</v>
      </c>
      <c r="N15" s="20" t="s">
        <v>255</v>
      </c>
      <c r="O15" s="5"/>
      <c r="P15" s="24">
        <v>8971021208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 s="4">
        <v>15</v>
      </c>
      <c r="B16" s="6" t="s">
        <v>320</v>
      </c>
      <c r="C16" s="7" t="s">
        <v>321</v>
      </c>
      <c r="D16" s="7" t="s">
        <v>322</v>
      </c>
      <c r="E16" s="5"/>
      <c r="F16" s="5"/>
      <c r="G16" s="5"/>
      <c r="H16" s="7" t="s">
        <v>90</v>
      </c>
      <c r="I16" s="9">
        <v>15</v>
      </c>
      <c r="J16" s="17" t="s">
        <v>519</v>
      </c>
      <c r="K16" s="15" t="s">
        <v>71</v>
      </c>
      <c r="L16" s="5"/>
      <c r="M16" s="13" t="s">
        <v>217</v>
      </c>
      <c r="N16" s="20" t="s">
        <v>255</v>
      </c>
      <c r="O16" s="5"/>
      <c r="P16" s="24">
        <v>7348917696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 s="4">
        <v>16</v>
      </c>
      <c r="B17" s="6" t="s">
        <v>323</v>
      </c>
      <c r="D17" s="7" t="s">
        <v>324</v>
      </c>
      <c r="E17" s="5"/>
      <c r="F17" s="5"/>
      <c r="G17" s="5"/>
      <c r="H17" s="7" t="s">
        <v>90</v>
      </c>
      <c r="I17" s="10">
        <v>16</v>
      </c>
      <c r="J17" s="17" t="s">
        <v>520</v>
      </c>
      <c r="K17" s="15" t="s">
        <v>86</v>
      </c>
      <c r="L17" s="5"/>
      <c r="M17" s="13" t="s">
        <v>128</v>
      </c>
      <c r="N17" s="20" t="s">
        <v>258</v>
      </c>
      <c r="O17" s="5"/>
      <c r="P17" s="24">
        <v>9611730635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 s="4">
        <v>17</v>
      </c>
      <c r="B18" s="6" t="s">
        <v>325</v>
      </c>
      <c r="C18" s="7" t="s">
        <v>326</v>
      </c>
      <c r="D18" s="7" t="s">
        <v>327</v>
      </c>
      <c r="E18" s="5"/>
      <c r="F18" s="5"/>
      <c r="G18" s="5"/>
      <c r="H18" s="7" t="s">
        <v>90</v>
      </c>
      <c r="I18" s="9">
        <v>17</v>
      </c>
      <c r="J18" s="17" t="s">
        <v>521</v>
      </c>
      <c r="K18" s="15" t="s">
        <v>71</v>
      </c>
      <c r="L18" s="5"/>
      <c r="M18" s="12" t="s">
        <v>217</v>
      </c>
      <c r="N18" s="19" t="s">
        <v>255</v>
      </c>
      <c r="O18" s="5"/>
      <c r="P18" s="24">
        <v>9008289837</v>
      </c>
      <c r="XT18" t="s">
        <v>213</v>
      </c>
      <c r="YC18" t="s">
        <v>214</v>
      </c>
      <c r="YF18" t="s">
        <v>215</v>
      </c>
      <c r="YG18" t="s">
        <v>216</v>
      </c>
    </row>
    <row r="19" spans="1:657" ht="30">
      <c r="A19" s="4">
        <v>18</v>
      </c>
      <c r="B19" s="6" t="s">
        <v>328</v>
      </c>
      <c r="C19" s="7" t="s">
        <v>329</v>
      </c>
      <c r="D19" s="7" t="s">
        <v>330</v>
      </c>
      <c r="E19" s="5"/>
      <c r="F19" s="5"/>
      <c r="G19" s="5"/>
      <c r="H19" s="7" t="s">
        <v>90</v>
      </c>
      <c r="I19" s="10">
        <v>18</v>
      </c>
      <c r="J19" s="17" t="s">
        <v>522</v>
      </c>
      <c r="K19" s="15" t="s">
        <v>71</v>
      </c>
      <c r="L19" s="5"/>
      <c r="M19" s="13" t="s">
        <v>209</v>
      </c>
      <c r="N19" s="20" t="s">
        <v>252</v>
      </c>
      <c r="O19" s="5"/>
      <c r="P19" s="24">
        <v>9741827498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 s="4">
        <v>19</v>
      </c>
      <c r="B20" s="6" t="s">
        <v>331</v>
      </c>
      <c r="D20" s="7" t="s">
        <v>324</v>
      </c>
      <c r="E20" s="5"/>
      <c r="F20" s="5"/>
      <c r="G20" s="5"/>
      <c r="H20" s="7" t="s">
        <v>90</v>
      </c>
      <c r="I20" s="9">
        <v>19</v>
      </c>
      <c r="J20" s="17" t="s">
        <v>523</v>
      </c>
      <c r="K20" s="15" t="s">
        <v>86</v>
      </c>
      <c r="L20" s="5"/>
      <c r="M20" s="13" t="s">
        <v>217</v>
      </c>
      <c r="N20" s="20" t="s">
        <v>255</v>
      </c>
      <c r="O20" s="5"/>
      <c r="P20" s="24">
        <v>9483024483</v>
      </c>
      <c r="XT20" t="s">
        <v>221</v>
      </c>
      <c r="YC20" t="s">
        <v>222</v>
      </c>
      <c r="YF20" t="s">
        <v>223</v>
      </c>
      <c r="YG20" t="s">
        <v>224</v>
      </c>
    </row>
    <row r="21" spans="1:657" ht="30">
      <c r="A21" s="4">
        <v>20</v>
      </c>
      <c r="B21" s="6" t="s">
        <v>332</v>
      </c>
      <c r="D21" s="7" t="s">
        <v>333</v>
      </c>
      <c r="E21" s="5"/>
      <c r="F21" s="5"/>
      <c r="G21" s="5"/>
      <c r="H21" s="7" t="s">
        <v>90</v>
      </c>
      <c r="I21" s="10">
        <v>20</v>
      </c>
      <c r="J21" s="17" t="s">
        <v>524</v>
      </c>
      <c r="K21" s="15" t="s">
        <v>71</v>
      </c>
      <c r="L21" s="5"/>
      <c r="M21" s="13" t="s">
        <v>104</v>
      </c>
      <c r="N21" s="20" t="s">
        <v>259</v>
      </c>
      <c r="O21" s="5"/>
      <c r="P21" s="24">
        <v>9902607704</v>
      </c>
      <c r="XT21" t="s">
        <v>225</v>
      </c>
      <c r="YC21" t="s">
        <v>226</v>
      </c>
      <c r="YF21" t="s">
        <v>227</v>
      </c>
      <c r="YG21" t="s">
        <v>228</v>
      </c>
    </row>
    <row r="22" spans="1:657">
      <c r="A22" s="4">
        <v>21</v>
      </c>
      <c r="B22" s="6" t="s">
        <v>334</v>
      </c>
      <c r="C22" s="7" t="s">
        <v>335</v>
      </c>
      <c r="D22" s="7" t="s">
        <v>336</v>
      </c>
      <c r="E22" s="5"/>
      <c r="F22" s="5"/>
      <c r="G22" s="5"/>
      <c r="H22" s="7" t="s">
        <v>90</v>
      </c>
      <c r="I22" s="9">
        <v>21</v>
      </c>
      <c r="J22" s="17" t="s">
        <v>525</v>
      </c>
      <c r="K22" s="15" t="s">
        <v>71</v>
      </c>
      <c r="L22" s="5"/>
      <c r="M22" s="13" t="s">
        <v>217</v>
      </c>
      <c r="N22" s="20" t="s">
        <v>255</v>
      </c>
      <c r="O22" s="5"/>
      <c r="P22" s="24">
        <v>8073570535</v>
      </c>
      <c r="XT22" t="s">
        <v>229</v>
      </c>
      <c r="YC22" t="s">
        <v>230</v>
      </c>
      <c r="YF22" t="s">
        <v>118</v>
      </c>
      <c r="YG22" t="s">
        <v>231</v>
      </c>
    </row>
    <row r="23" spans="1:657">
      <c r="A23" s="4">
        <v>22</v>
      </c>
      <c r="B23" s="6" t="s">
        <v>337</v>
      </c>
      <c r="C23" s="7" t="s">
        <v>338</v>
      </c>
      <c r="D23" s="7" t="s">
        <v>339</v>
      </c>
      <c r="E23" s="5"/>
      <c r="F23" s="5"/>
      <c r="G23" s="5"/>
      <c r="H23" s="7" t="s">
        <v>90</v>
      </c>
      <c r="I23" s="10">
        <v>22</v>
      </c>
      <c r="J23" s="17" t="s">
        <v>526</v>
      </c>
      <c r="K23" s="15" t="s">
        <v>86</v>
      </c>
      <c r="L23" s="5"/>
      <c r="M23" s="13" t="s">
        <v>204</v>
      </c>
      <c r="N23" s="20" t="s">
        <v>260</v>
      </c>
      <c r="O23" s="5"/>
      <c r="P23" s="24">
        <v>9731942269</v>
      </c>
      <c r="XT23" t="s">
        <v>232</v>
      </c>
      <c r="YC23" t="s">
        <v>233</v>
      </c>
      <c r="YG23" t="s">
        <v>234</v>
      </c>
    </row>
    <row r="24" spans="1:657">
      <c r="A24" s="4">
        <v>23</v>
      </c>
      <c r="B24" s="6" t="s">
        <v>71</v>
      </c>
      <c r="C24" s="7" t="s">
        <v>304</v>
      </c>
      <c r="D24" s="7" t="s">
        <v>340</v>
      </c>
      <c r="E24" s="5"/>
      <c r="F24" s="5"/>
      <c r="G24" s="5"/>
      <c r="H24" s="7" t="s">
        <v>90</v>
      </c>
      <c r="I24" s="9">
        <v>23</v>
      </c>
      <c r="J24" s="17" t="s">
        <v>527</v>
      </c>
      <c r="K24" s="15" t="s">
        <v>71</v>
      </c>
      <c r="L24" s="5"/>
      <c r="M24" s="13" t="s">
        <v>217</v>
      </c>
      <c r="N24" s="20" t="s">
        <v>255</v>
      </c>
      <c r="O24" s="5"/>
      <c r="P24" s="24">
        <v>7676550509</v>
      </c>
      <c r="XT24" t="s">
        <v>235</v>
      </c>
      <c r="YC24" t="s">
        <v>236</v>
      </c>
      <c r="YG24" t="s">
        <v>237</v>
      </c>
    </row>
    <row r="25" spans="1:657">
      <c r="A25" s="4">
        <v>24</v>
      </c>
      <c r="B25" s="6" t="s">
        <v>341</v>
      </c>
      <c r="C25" s="7" t="s">
        <v>342</v>
      </c>
      <c r="D25" s="7" t="s">
        <v>343</v>
      </c>
      <c r="E25" s="5"/>
      <c r="F25" s="5"/>
      <c r="G25" s="5"/>
      <c r="H25" s="7" t="s">
        <v>90</v>
      </c>
      <c r="I25" s="10">
        <v>24</v>
      </c>
      <c r="J25" s="17" t="s">
        <v>528</v>
      </c>
      <c r="K25" s="15" t="s">
        <v>71</v>
      </c>
      <c r="L25" s="5"/>
      <c r="M25" s="12" t="s">
        <v>217</v>
      </c>
      <c r="N25" s="19" t="s">
        <v>249</v>
      </c>
      <c r="O25" s="5"/>
      <c r="P25" s="24">
        <v>6360496815</v>
      </c>
      <c r="XT25" t="s">
        <v>238</v>
      </c>
      <c r="YC25" t="s">
        <v>239</v>
      </c>
      <c r="YG25" t="s">
        <v>240</v>
      </c>
    </row>
    <row r="26" spans="1:657">
      <c r="A26" s="4">
        <v>25</v>
      </c>
      <c r="B26" s="6" t="s">
        <v>344</v>
      </c>
      <c r="C26" s="7" t="s">
        <v>345</v>
      </c>
      <c r="D26" s="7" t="s">
        <v>346</v>
      </c>
      <c r="E26" s="5"/>
      <c r="F26" s="5"/>
      <c r="G26" s="5"/>
      <c r="H26" s="7" t="s">
        <v>90</v>
      </c>
      <c r="I26" s="10">
        <v>26</v>
      </c>
      <c r="J26" s="17" t="s">
        <v>529</v>
      </c>
      <c r="K26" s="15" t="s">
        <v>71</v>
      </c>
      <c r="L26" s="5"/>
      <c r="M26" s="12" t="s">
        <v>217</v>
      </c>
      <c r="N26" s="19" t="s">
        <v>255</v>
      </c>
      <c r="O26" s="5"/>
      <c r="P26" s="24">
        <v>9742147952</v>
      </c>
      <c r="XT26" t="s">
        <v>241</v>
      </c>
      <c r="YC26" t="s">
        <v>242</v>
      </c>
      <c r="YG26" t="s">
        <v>243</v>
      </c>
    </row>
    <row r="27" spans="1:657" ht="30">
      <c r="A27" s="4">
        <v>26</v>
      </c>
      <c r="B27" s="6" t="s">
        <v>261</v>
      </c>
      <c r="C27" s="7"/>
      <c r="D27" s="7"/>
      <c r="E27" s="5"/>
      <c r="F27" s="5"/>
      <c r="G27" s="5"/>
      <c r="H27" s="7" t="s">
        <v>90</v>
      </c>
      <c r="I27" s="9">
        <v>27</v>
      </c>
      <c r="J27" s="17" t="s">
        <v>530</v>
      </c>
      <c r="K27" s="15" t="s">
        <v>71</v>
      </c>
      <c r="L27" s="5"/>
      <c r="M27" s="13" t="s">
        <v>204</v>
      </c>
      <c r="N27" s="20" t="s">
        <v>262</v>
      </c>
      <c r="O27" s="5"/>
      <c r="P27" s="24">
        <v>6362950044</v>
      </c>
      <c r="YG27" t="s">
        <v>244</v>
      </c>
    </row>
    <row r="28" spans="1:657">
      <c r="A28" s="4">
        <v>27</v>
      </c>
      <c r="B28" s="6" t="s">
        <v>347</v>
      </c>
      <c r="C28" s="7" t="s">
        <v>71</v>
      </c>
      <c r="D28" s="7" t="s">
        <v>348</v>
      </c>
      <c r="E28" s="5"/>
      <c r="F28" s="5"/>
      <c r="G28" s="5"/>
      <c r="H28" s="7" t="s">
        <v>90</v>
      </c>
      <c r="I28" s="10">
        <v>28</v>
      </c>
      <c r="J28" s="17" t="s">
        <v>531</v>
      </c>
      <c r="K28" s="15" t="s">
        <v>71</v>
      </c>
      <c r="L28" s="5"/>
      <c r="M28" s="12" t="s">
        <v>217</v>
      </c>
      <c r="N28" s="19" t="s">
        <v>255</v>
      </c>
      <c r="O28" s="5"/>
      <c r="P28" s="26">
        <v>9591222656</v>
      </c>
      <c r="YG28" t="s">
        <v>245</v>
      </c>
    </row>
    <row r="29" spans="1:657">
      <c r="A29" s="4">
        <v>28</v>
      </c>
      <c r="B29" s="6" t="s">
        <v>349</v>
      </c>
      <c r="C29" s="7" t="s">
        <v>350</v>
      </c>
      <c r="D29" s="7" t="s">
        <v>351</v>
      </c>
      <c r="E29" s="5"/>
      <c r="F29" s="5"/>
      <c r="G29" s="5"/>
      <c r="H29" s="7" t="s">
        <v>90</v>
      </c>
      <c r="I29" s="9">
        <v>29</v>
      </c>
      <c r="J29" s="17" t="s">
        <v>527</v>
      </c>
      <c r="K29" s="15" t="s">
        <v>71</v>
      </c>
      <c r="L29" s="5"/>
      <c r="M29" s="13" t="s">
        <v>217</v>
      </c>
      <c r="N29" s="20" t="s">
        <v>263</v>
      </c>
      <c r="O29" s="5"/>
      <c r="P29" s="24">
        <v>9964553151</v>
      </c>
      <c r="YG29" t="s">
        <v>246</v>
      </c>
    </row>
    <row r="30" spans="1:657">
      <c r="A30" s="4">
        <v>29</v>
      </c>
      <c r="B30" s="6" t="s">
        <v>352</v>
      </c>
      <c r="C30" s="7" t="s">
        <v>353</v>
      </c>
      <c r="D30" s="7" t="s">
        <v>354</v>
      </c>
      <c r="E30" s="5"/>
      <c r="F30" s="5"/>
      <c r="G30" s="5"/>
      <c r="H30" s="7" t="s">
        <v>90</v>
      </c>
      <c r="I30" s="10">
        <v>30</v>
      </c>
      <c r="J30" s="17" t="s">
        <v>532</v>
      </c>
      <c r="K30" s="15" t="s">
        <v>86</v>
      </c>
      <c r="L30" s="5"/>
      <c r="M30" s="12" t="s">
        <v>209</v>
      </c>
      <c r="N30" s="19" t="s">
        <v>252</v>
      </c>
      <c r="O30" s="5"/>
      <c r="P30" s="24">
        <v>8722331943</v>
      </c>
      <c r="YG30" t="s">
        <v>247</v>
      </c>
    </row>
    <row r="31" spans="1:657">
      <c r="A31" s="4">
        <v>30</v>
      </c>
      <c r="B31" s="6" t="s">
        <v>355</v>
      </c>
      <c r="D31" s="7" t="s">
        <v>356</v>
      </c>
      <c r="E31" s="5"/>
      <c r="F31" s="5"/>
      <c r="G31" s="5"/>
      <c r="H31" s="7" t="s">
        <v>90</v>
      </c>
      <c r="I31" s="9">
        <v>31</v>
      </c>
      <c r="J31" s="17" t="s">
        <v>533</v>
      </c>
      <c r="K31" s="15" t="s">
        <v>71</v>
      </c>
      <c r="L31" s="5"/>
      <c r="M31" s="12" t="s">
        <v>204</v>
      </c>
      <c r="N31" s="19" t="s">
        <v>253</v>
      </c>
      <c r="O31" s="5"/>
      <c r="P31" s="24">
        <v>9591471880</v>
      </c>
      <c r="YG31" t="s">
        <v>248</v>
      </c>
    </row>
    <row r="32" spans="1:657">
      <c r="A32" s="4">
        <v>31</v>
      </c>
      <c r="B32" s="6" t="s">
        <v>357</v>
      </c>
      <c r="D32" s="7" t="s">
        <v>358</v>
      </c>
      <c r="E32" s="5"/>
      <c r="F32" s="5"/>
      <c r="G32" s="5"/>
      <c r="H32" s="7" t="s">
        <v>90</v>
      </c>
      <c r="I32" s="10">
        <v>32</v>
      </c>
      <c r="J32" s="17" t="s">
        <v>534</v>
      </c>
      <c r="K32" s="15" t="s">
        <v>71</v>
      </c>
      <c r="L32" s="5"/>
      <c r="M32" s="13" t="s">
        <v>204</v>
      </c>
      <c r="N32" s="20" t="s">
        <v>264</v>
      </c>
      <c r="O32" s="5"/>
      <c r="P32" s="24">
        <v>9980662686</v>
      </c>
      <c r="YG32" t="s">
        <v>84</v>
      </c>
    </row>
    <row r="33" spans="1:657">
      <c r="A33" s="4">
        <v>32</v>
      </c>
      <c r="B33" s="6" t="s">
        <v>359</v>
      </c>
      <c r="C33" s="7" t="s">
        <v>360</v>
      </c>
      <c r="D33" s="7" t="s">
        <v>361</v>
      </c>
      <c r="E33" s="5"/>
      <c r="F33" s="5"/>
      <c r="G33" s="5"/>
      <c r="H33" s="7" t="s">
        <v>90</v>
      </c>
      <c r="I33" s="9">
        <v>33</v>
      </c>
      <c r="J33" s="17" t="s">
        <v>535</v>
      </c>
      <c r="K33" s="15" t="s">
        <v>86</v>
      </c>
      <c r="L33" s="5"/>
      <c r="M33" s="13" t="s">
        <v>217</v>
      </c>
      <c r="N33" s="20" t="s">
        <v>263</v>
      </c>
      <c r="O33" s="5"/>
      <c r="P33" s="24">
        <v>8217398564</v>
      </c>
      <c r="YG33" t="s">
        <v>118</v>
      </c>
    </row>
    <row r="34" spans="1:657">
      <c r="A34" s="4">
        <v>33</v>
      </c>
      <c r="B34" s="6" t="s">
        <v>362</v>
      </c>
      <c r="C34" s="7" t="s">
        <v>363</v>
      </c>
      <c r="D34" s="7" t="s">
        <v>314</v>
      </c>
      <c r="E34" s="5"/>
      <c r="F34" s="5"/>
      <c r="G34" s="5"/>
      <c r="H34" s="7" t="s">
        <v>90</v>
      </c>
      <c r="I34" s="10">
        <v>34</v>
      </c>
      <c r="J34" s="17" t="s">
        <v>536</v>
      </c>
      <c r="K34" s="15" t="s">
        <v>71</v>
      </c>
      <c r="L34" s="5"/>
      <c r="M34" s="13" t="s">
        <v>199</v>
      </c>
      <c r="N34" s="20" t="s">
        <v>251</v>
      </c>
      <c r="O34" s="5"/>
      <c r="P34" s="24">
        <v>8971118221</v>
      </c>
    </row>
    <row r="35" spans="1:657">
      <c r="A35" s="4">
        <v>34</v>
      </c>
      <c r="B35" s="6" t="s">
        <v>265</v>
      </c>
      <c r="C35" s="7"/>
      <c r="D35" s="7"/>
      <c r="E35" s="5"/>
      <c r="F35" s="5"/>
      <c r="G35" s="5"/>
      <c r="H35" s="7" t="s">
        <v>90</v>
      </c>
      <c r="I35" s="9">
        <v>35</v>
      </c>
      <c r="J35" s="17" t="s">
        <v>537</v>
      </c>
      <c r="K35" s="15" t="s">
        <v>71</v>
      </c>
      <c r="L35" s="5"/>
      <c r="M35" s="13" t="s">
        <v>204</v>
      </c>
      <c r="N35" s="20" t="s">
        <v>266</v>
      </c>
      <c r="O35" s="5"/>
      <c r="P35" s="24">
        <v>9972234174</v>
      </c>
    </row>
    <row r="36" spans="1:657">
      <c r="A36" s="4">
        <v>35</v>
      </c>
      <c r="B36" s="6" t="s">
        <v>364</v>
      </c>
      <c r="C36" s="7" t="s">
        <v>350</v>
      </c>
      <c r="D36" s="7"/>
      <c r="E36" s="5"/>
      <c r="F36" s="5"/>
      <c r="G36" s="5"/>
      <c r="H36" s="7" t="s">
        <v>90</v>
      </c>
      <c r="I36" s="10">
        <v>36</v>
      </c>
      <c r="J36" s="17" t="s">
        <v>538</v>
      </c>
      <c r="K36" s="15" t="s">
        <v>71</v>
      </c>
      <c r="L36" s="5"/>
      <c r="M36" s="12" t="s">
        <v>128</v>
      </c>
      <c r="N36" s="19" t="s">
        <v>267</v>
      </c>
      <c r="O36" s="5"/>
      <c r="P36" s="24">
        <v>9620329946</v>
      </c>
    </row>
    <row r="37" spans="1:657">
      <c r="A37" s="4">
        <v>36</v>
      </c>
      <c r="B37" s="6" t="s">
        <v>364</v>
      </c>
      <c r="C37" s="7" t="s">
        <v>365</v>
      </c>
      <c r="D37" s="7" t="s">
        <v>366</v>
      </c>
      <c r="E37" s="5"/>
      <c r="F37" s="5"/>
      <c r="G37" s="5"/>
      <c r="H37" s="7" t="s">
        <v>90</v>
      </c>
      <c r="I37" s="9">
        <v>37</v>
      </c>
      <c r="J37" s="17" t="s">
        <v>539</v>
      </c>
      <c r="K37" s="15" t="s">
        <v>71</v>
      </c>
      <c r="L37" s="5"/>
      <c r="M37" s="12" t="s">
        <v>204</v>
      </c>
      <c r="N37" s="19" t="s">
        <v>253</v>
      </c>
      <c r="O37" s="5"/>
      <c r="P37" s="25">
        <v>8660624334</v>
      </c>
    </row>
    <row r="38" spans="1:657">
      <c r="A38" s="4">
        <v>37</v>
      </c>
      <c r="B38" s="6" t="s">
        <v>367</v>
      </c>
      <c r="D38" s="7" t="s">
        <v>368</v>
      </c>
      <c r="E38" s="5"/>
      <c r="F38" s="5"/>
      <c r="G38" s="5"/>
      <c r="H38" s="7" t="s">
        <v>90</v>
      </c>
      <c r="I38" s="10">
        <v>38</v>
      </c>
      <c r="J38" s="17" t="s">
        <v>540</v>
      </c>
      <c r="K38" s="15" t="s">
        <v>71</v>
      </c>
      <c r="L38" s="5"/>
      <c r="M38" s="13" t="s">
        <v>204</v>
      </c>
      <c r="N38" s="20" t="s">
        <v>268</v>
      </c>
      <c r="O38" s="5"/>
      <c r="P38" s="24">
        <v>9972949115</v>
      </c>
    </row>
    <row r="39" spans="1:657">
      <c r="A39" s="4">
        <v>38</v>
      </c>
      <c r="B39" s="6" t="s">
        <v>369</v>
      </c>
      <c r="D39" s="7" t="s">
        <v>370</v>
      </c>
      <c r="E39" s="5"/>
      <c r="F39" s="5"/>
      <c r="G39" s="5"/>
      <c r="H39" s="7" t="s">
        <v>90</v>
      </c>
      <c r="I39" s="9">
        <v>39</v>
      </c>
      <c r="J39" s="17" t="s">
        <v>541</v>
      </c>
      <c r="K39" s="15" t="s">
        <v>71</v>
      </c>
      <c r="L39" s="5"/>
      <c r="M39" s="12" t="s">
        <v>204</v>
      </c>
      <c r="N39" s="19" t="s">
        <v>269</v>
      </c>
      <c r="O39" s="5"/>
      <c r="P39" s="24">
        <v>9916725577</v>
      </c>
    </row>
    <row r="40" spans="1:657" ht="30">
      <c r="A40" s="4">
        <v>39</v>
      </c>
      <c r="B40" s="6" t="s">
        <v>371</v>
      </c>
      <c r="D40" s="7" t="s">
        <v>372</v>
      </c>
      <c r="E40" s="5"/>
      <c r="F40" s="5"/>
      <c r="G40" s="5"/>
      <c r="H40" s="7" t="s">
        <v>90</v>
      </c>
      <c r="I40" s="10">
        <v>40</v>
      </c>
      <c r="J40" s="17" t="s">
        <v>542</v>
      </c>
      <c r="K40" s="15" t="s">
        <v>86</v>
      </c>
      <c r="L40" s="5"/>
      <c r="M40" s="12" t="s">
        <v>209</v>
      </c>
      <c r="N40" s="19" t="s">
        <v>252</v>
      </c>
      <c r="O40" s="5"/>
      <c r="P40" s="24">
        <v>9900736032</v>
      </c>
    </row>
    <row r="41" spans="1:657">
      <c r="A41" s="4">
        <v>40</v>
      </c>
      <c r="B41" s="6" t="s">
        <v>373</v>
      </c>
      <c r="C41" s="7" t="s">
        <v>374</v>
      </c>
      <c r="D41" s="7" t="s">
        <v>375</v>
      </c>
      <c r="E41" s="5"/>
      <c r="F41" s="5"/>
      <c r="G41" s="5"/>
      <c r="H41" s="7" t="s">
        <v>90</v>
      </c>
      <c r="I41" s="9">
        <v>41</v>
      </c>
      <c r="J41" s="17" t="s">
        <v>543</v>
      </c>
      <c r="K41" s="15" t="s">
        <v>86</v>
      </c>
      <c r="L41" s="5"/>
      <c r="M41" s="12" t="s">
        <v>104</v>
      </c>
      <c r="N41" s="20" t="s">
        <v>270</v>
      </c>
      <c r="O41" s="5"/>
      <c r="P41" s="24">
        <v>9743501344</v>
      </c>
    </row>
    <row r="42" spans="1:657">
      <c r="A42" s="4">
        <v>41</v>
      </c>
      <c r="B42" s="6" t="s">
        <v>376</v>
      </c>
      <c r="D42" s="7" t="s">
        <v>377</v>
      </c>
      <c r="E42" s="5"/>
      <c r="F42" s="5"/>
      <c r="G42" s="5"/>
      <c r="H42" s="7" t="s">
        <v>90</v>
      </c>
      <c r="I42" s="9">
        <v>43</v>
      </c>
      <c r="J42" s="17" t="s">
        <v>544</v>
      </c>
      <c r="K42" s="15" t="s">
        <v>71</v>
      </c>
      <c r="L42" s="5"/>
      <c r="M42" s="12" t="s">
        <v>217</v>
      </c>
      <c r="N42" s="19" t="s">
        <v>263</v>
      </c>
      <c r="O42" s="5"/>
      <c r="P42" s="24">
        <v>8123677912</v>
      </c>
    </row>
    <row r="43" spans="1:657">
      <c r="A43" s="4">
        <v>42</v>
      </c>
      <c r="B43" s="6" t="s">
        <v>378</v>
      </c>
      <c r="C43" s="7" t="s">
        <v>379</v>
      </c>
      <c r="D43" s="7" t="s">
        <v>380</v>
      </c>
      <c r="E43" s="5"/>
      <c r="F43" s="5"/>
      <c r="G43" s="5"/>
      <c r="H43" s="7" t="s">
        <v>90</v>
      </c>
      <c r="I43" s="10">
        <v>44</v>
      </c>
      <c r="J43" s="17" t="s">
        <v>545</v>
      </c>
      <c r="K43" s="15" t="s">
        <v>86</v>
      </c>
      <c r="L43" s="5"/>
      <c r="M43" s="12" t="s">
        <v>204</v>
      </c>
      <c r="N43" s="19" t="s">
        <v>253</v>
      </c>
      <c r="O43" s="5"/>
      <c r="P43" s="24">
        <v>8073578128</v>
      </c>
    </row>
    <row r="44" spans="1:657">
      <c r="A44" s="4">
        <v>43</v>
      </c>
      <c r="B44" s="6" t="s">
        <v>378</v>
      </c>
      <c r="C44" s="7" t="s">
        <v>381</v>
      </c>
      <c r="D44" s="7" t="s">
        <v>382</v>
      </c>
      <c r="E44" s="5"/>
      <c r="F44" s="5"/>
      <c r="G44" s="5"/>
      <c r="H44" s="7" t="s">
        <v>90</v>
      </c>
      <c r="I44" s="9">
        <v>45</v>
      </c>
      <c r="J44" s="17" t="s">
        <v>546</v>
      </c>
      <c r="K44" s="15" t="s">
        <v>86</v>
      </c>
      <c r="L44" s="5"/>
      <c r="M44" s="12" t="s">
        <v>217</v>
      </c>
      <c r="N44" s="19" t="s">
        <v>255</v>
      </c>
      <c r="O44" s="5"/>
      <c r="P44" s="24">
        <v>6360396977</v>
      </c>
    </row>
    <row r="45" spans="1:657">
      <c r="A45" s="4">
        <v>44</v>
      </c>
      <c r="B45" s="6" t="s">
        <v>383</v>
      </c>
      <c r="C45" s="7" t="s">
        <v>384</v>
      </c>
      <c r="D45" s="7" t="s">
        <v>385</v>
      </c>
      <c r="E45" s="5"/>
      <c r="F45" s="5"/>
      <c r="G45" s="5"/>
      <c r="H45" s="7" t="s">
        <v>90</v>
      </c>
      <c r="I45" s="10">
        <v>46</v>
      </c>
      <c r="J45" s="17" t="s">
        <v>547</v>
      </c>
      <c r="K45" s="15" t="s">
        <v>86</v>
      </c>
      <c r="L45" s="5"/>
      <c r="M45" s="13" t="s">
        <v>204</v>
      </c>
      <c r="N45" s="20" t="s">
        <v>250</v>
      </c>
      <c r="O45" s="5"/>
      <c r="P45" s="24">
        <v>7204415106</v>
      </c>
    </row>
    <row r="46" spans="1:657">
      <c r="A46" s="4">
        <v>45</v>
      </c>
      <c r="B46" s="6" t="s">
        <v>386</v>
      </c>
      <c r="D46" s="7" t="s">
        <v>387</v>
      </c>
      <c r="E46" s="5"/>
      <c r="F46" s="5"/>
      <c r="G46" s="5"/>
      <c r="H46" s="7" t="s">
        <v>90</v>
      </c>
      <c r="I46" s="9">
        <v>47</v>
      </c>
      <c r="J46" s="17" t="s">
        <v>548</v>
      </c>
      <c r="K46" s="15" t="s">
        <v>86</v>
      </c>
      <c r="L46" s="5"/>
      <c r="M46" s="13" t="s">
        <v>217</v>
      </c>
      <c r="N46" s="19" t="s">
        <v>255</v>
      </c>
      <c r="O46" s="5"/>
      <c r="P46" s="24">
        <v>8970586582</v>
      </c>
    </row>
    <row r="47" spans="1:657" ht="30">
      <c r="A47" s="4">
        <v>46</v>
      </c>
      <c r="B47" s="6" t="s">
        <v>271</v>
      </c>
      <c r="C47" s="7"/>
      <c r="D47" s="7"/>
      <c r="E47" s="5"/>
      <c r="F47" s="5"/>
      <c r="G47" s="5"/>
      <c r="H47" s="7" t="s">
        <v>90</v>
      </c>
      <c r="I47" s="10">
        <v>48</v>
      </c>
      <c r="J47" s="17" t="s">
        <v>549</v>
      </c>
      <c r="K47" s="15" t="s">
        <v>71</v>
      </c>
      <c r="L47" s="5"/>
      <c r="M47" s="13" t="s">
        <v>204</v>
      </c>
      <c r="N47" s="20" t="s">
        <v>253</v>
      </c>
      <c r="O47" s="5"/>
      <c r="P47" s="24">
        <v>9741491254</v>
      </c>
    </row>
    <row r="48" spans="1:657">
      <c r="A48" s="4">
        <v>47</v>
      </c>
      <c r="B48" s="6" t="s">
        <v>388</v>
      </c>
      <c r="D48" s="7" t="s">
        <v>389</v>
      </c>
      <c r="E48" s="5"/>
      <c r="F48" s="5"/>
      <c r="G48" s="5"/>
      <c r="H48" s="7" t="s">
        <v>90</v>
      </c>
      <c r="I48" s="9">
        <v>49</v>
      </c>
      <c r="J48" s="17" t="s">
        <v>550</v>
      </c>
      <c r="K48" s="15" t="s">
        <v>71</v>
      </c>
      <c r="L48" s="5"/>
      <c r="M48" s="13" t="s">
        <v>217</v>
      </c>
      <c r="N48" s="20" t="s">
        <v>255</v>
      </c>
      <c r="O48" s="5"/>
      <c r="P48" s="25">
        <v>9743332320</v>
      </c>
    </row>
    <row r="49" spans="1:16">
      <c r="A49" s="4">
        <v>48</v>
      </c>
      <c r="B49" s="6" t="s">
        <v>390</v>
      </c>
      <c r="C49" s="7" t="s">
        <v>298</v>
      </c>
      <c r="D49" s="7" t="s">
        <v>391</v>
      </c>
      <c r="E49" s="5"/>
      <c r="F49" s="5"/>
      <c r="G49" s="5"/>
      <c r="H49" s="7" t="s">
        <v>90</v>
      </c>
      <c r="I49" s="10">
        <v>50</v>
      </c>
      <c r="J49" s="17" t="s">
        <v>551</v>
      </c>
      <c r="K49" s="15" t="s">
        <v>71</v>
      </c>
      <c r="L49" s="5"/>
      <c r="M49" s="13" t="s">
        <v>217</v>
      </c>
      <c r="N49" s="19" t="s">
        <v>255</v>
      </c>
      <c r="O49" s="5"/>
      <c r="P49" s="24">
        <v>9019937028</v>
      </c>
    </row>
    <row r="50" spans="1:16" ht="30">
      <c r="A50" s="4">
        <v>49</v>
      </c>
      <c r="B50" s="6" t="s">
        <v>392</v>
      </c>
      <c r="D50" s="7" t="s">
        <v>393</v>
      </c>
      <c r="E50" s="5"/>
      <c r="F50" s="5"/>
      <c r="G50" s="5"/>
      <c r="H50" s="7" t="s">
        <v>90</v>
      </c>
      <c r="I50" s="9">
        <v>51</v>
      </c>
      <c r="J50" s="17" t="s">
        <v>552</v>
      </c>
      <c r="K50" s="15" t="s">
        <v>71</v>
      </c>
      <c r="L50" s="5"/>
      <c r="M50" s="13" t="s">
        <v>104</v>
      </c>
      <c r="N50" s="20" t="s">
        <v>259</v>
      </c>
      <c r="O50" s="5"/>
      <c r="P50" s="27">
        <v>9886356642</v>
      </c>
    </row>
    <row r="51" spans="1:16">
      <c r="A51" s="4">
        <v>50</v>
      </c>
      <c r="B51" s="6" t="s">
        <v>394</v>
      </c>
      <c r="C51" s="7" t="s">
        <v>395</v>
      </c>
      <c r="D51" s="7" t="s">
        <v>396</v>
      </c>
      <c r="E51" s="5"/>
      <c r="F51" s="5"/>
      <c r="G51" s="5"/>
      <c r="H51" s="7" t="s">
        <v>90</v>
      </c>
      <c r="I51" s="10">
        <v>52</v>
      </c>
      <c r="J51" s="17" t="s">
        <v>553</v>
      </c>
      <c r="K51" s="15" t="s">
        <v>86</v>
      </c>
      <c r="L51" s="5"/>
      <c r="M51" s="13" t="s">
        <v>204</v>
      </c>
      <c r="N51" s="20" t="s">
        <v>253</v>
      </c>
      <c r="O51" s="5"/>
      <c r="P51" s="24">
        <v>7760244787</v>
      </c>
    </row>
    <row r="52" spans="1:16">
      <c r="A52" s="4">
        <v>51</v>
      </c>
      <c r="B52" s="6" t="s">
        <v>397</v>
      </c>
      <c r="D52" s="7" t="s">
        <v>398</v>
      </c>
      <c r="E52" s="5"/>
      <c r="F52" s="5"/>
      <c r="G52" s="5"/>
      <c r="H52" s="7" t="s">
        <v>90</v>
      </c>
      <c r="I52" s="9">
        <v>53</v>
      </c>
      <c r="J52" s="17" t="s">
        <v>554</v>
      </c>
      <c r="K52" s="15" t="s">
        <v>71</v>
      </c>
      <c r="L52" s="5"/>
      <c r="M52" s="13" t="s">
        <v>232</v>
      </c>
      <c r="N52" s="20" t="s">
        <v>272</v>
      </c>
      <c r="O52" s="5"/>
      <c r="P52" s="24">
        <v>9480693753</v>
      </c>
    </row>
    <row r="53" spans="1:16">
      <c r="A53" s="4">
        <v>52</v>
      </c>
      <c r="B53" s="6" t="s">
        <v>399</v>
      </c>
      <c r="C53" s="7" t="s">
        <v>400</v>
      </c>
      <c r="D53" s="7" t="s">
        <v>401</v>
      </c>
      <c r="E53" s="5"/>
      <c r="F53" s="5"/>
      <c r="G53" s="5"/>
      <c r="H53" s="7" t="s">
        <v>90</v>
      </c>
      <c r="I53" s="10">
        <v>54</v>
      </c>
      <c r="J53" s="17" t="s">
        <v>555</v>
      </c>
      <c r="K53" s="15" t="s">
        <v>86</v>
      </c>
      <c r="L53" s="5"/>
      <c r="M53" s="12" t="s">
        <v>217</v>
      </c>
      <c r="N53" s="19" t="s">
        <v>255</v>
      </c>
      <c r="O53" s="5"/>
      <c r="P53" s="24">
        <v>9632605262</v>
      </c>
    </row>
    <row r="54" spans="1:16">
      <c r="A54" s="4">
        <v>53</v>
      </c>
      <c r="B54" s="6" t="s">
        <v>402</v>
      </c>
      <c r="D54" s="7" t="s">
        <v>403</v>
      </c>
      <c r="E54" s="5"/>
      <c r="F54" s="5"/>
      <c r="G54" s="5"/>
      <c r="H54" s="7" t="s">
        <v>90</v>
      </c>
      <c r="I54" s="9">
        <v>55</v>
      </c>
      <c r="J54" s="17" t="s">
        <v>556</v>
      </c>
      <c r="K54" s="15" t="s">
        <v>86</v>
      </c>
      <c r="L54" s="5"/>
      <c r="M54" s="12" t="s">
        <v>217</v>
      </c>
      <c r="N54" s="19" t="s">
        <v>255</v>
      </c>
      <c r="O54" s="5"/>
      <c r="P54" s="24">
        <v>9535799816</v>
      </c>
    </row>
    <row r="55" spans="1:16">
      <c r="A55" s="4">
        <v>54</v>
      </c>
      <c r="B55" s="6" t="s">
        <v>404</v>
      </c>
      <c r="D55" s="7" t="s">
        <v>405</v>
      </c>
      <c r="E55" s="5"/>
      <c r="F55" s="5"/>
      <c r="G55" s="5"/>
      <c r="H55" s="7" t="s">
        <v>90</v>
      </c>
      <c r="I55" s="10">
        <v>56</v>
      </c>
      <c r="J55" s="17" t="s">
        <v>557</v>
      </c>
      <c r="K55" s="15" t="s">
        <v>86</v>
      </c>
      <c r="L55" s="5"/>
      <c r="M55" s="12" t="s">
        <v>217</v>
      </c>
      <c r="N55" s="19" t="s">
        <v>249</v>
      </c>
      <c r="O55" s="5"/>
      <c r="P55" s="24">
        <v>8197347941</v>
      </c>
    </row>
    <row r="56" spans="1:16">
      <c r="A56" s="4">
        <v>55</v>
      </c>
      <c r="B56" s="6" t="s">
        <v>406</v>
      </c>
      <c r="C56" s="7" t="s">
        <v>407</v>
      </c>
      <c r="D56" s="7" t="s">
        <v>408</v>
      </c>
      <c r="E56" s="5"/>
      <c r="F56" s="5"/>
      <c r="G56" s="5"/>
      <c r="H56" s="7" t="s">
        <v>90</v>
      </c>
      <c r="I56" s="9">
        <v>57</v>
      </c>
      <c r="J56" s="17" t="s">
        <v>558</v>
      </c>
      <c r="K56" s="15" t="s">
        <v>71</v>
      </c>
      <c r="L56" s="5"/>
      <c r="M56" s="12" t="s">
        <v>217</v>
      </c>
      <c r="N56" s="19" t="s">
        <v>255</v>
      </c>
      <c r="O56" s="5"/>
      <c r="P56" s="24">
        <v>9035957042</v>
      </c>
    </row>
    <row r="57" spans="1:16">
      <c r="A57" s="4">
        <v>56</v>
      </c>
      <c r="B57" s="6" t="s">
        <v>409</v>
      </c>
      <c r="C57" s="7" t="s">
        <v>71</v>
      </c>
      <c r="D57" s="7" t="s">
        <v>410</v>
      </c>
      <c r="E57" s="5"/>
      <c r="F57" s="5"/>
      <c r="G57" s="5"/>
      <c r="H57" s="7" t="s">
        <v>90</v>
      </c>
      <c r="I57" s="10">
        <v>58</v>
      </c>
      <c r="J57" s="17" t="s">
        <v>559</v>
      </c>
      <c r="K57" s="15" t="s">
        <v>86</v>
      </c>
      <c r="L57" s="5"/>
      <c r="M57" s="12" t="s">
        <v>199</v>
      </c>
      <c r="N57" s="19" t="s">
        <v>251</v>
      </c>
      <c r="O57" s="5"/>
      <c r="P57" s="24">
        <v>9019292145</v>
      </c>
    </row>
    <row r="58" spans="1:16">
      <c r="A58" s="4">
        <v>57</v>
      </c>
      <c r="B58" s="6" t="s">
        <v>411</v>
      </c>
      <c r="C58" s="7" t="s">
        <v>71</v>
      </c>
      <c r="D58" s="7" t="s">
        <v>412</v>
      </c>
      <c r="E58" s="5"/>
      <c r="F58" s="5"/>
      <c r="G58" s="5"/>
      <c r="H58" s="7" t="s">
        <v>90</v>
      </c>
      <c r="I58" s="9">
        <v>59</v>
      </c>
      <c r="J58" s="17" t="s">
        <v>560</v>
      </c>
      <c r="K58" s="15" t="s">
        <v>86</v>
      </c>
      <c r="L58" s="5"/>
      <c r="M58" s="12" t="s">
        <v>209</v>
      </c>
      <c r="N58" s="19" t="s">
        <v>252</v>
      </c>
      <c r="O58" s="5"/>
      <c r="P58" s="24">
        <v>9986064922</v>
      </c>
    </row>
    <row r="59" spans="1:16">
      <c r="A59" s="4">
        <v>58</v>
      </c>
      <c r="B59" s="6" t="s">
        <v>413</v>
      </c>
      <c r="C59" s="7" t="s">
        <v>414</v>
      </c>
      <c r="D59" s="7" t="s">
        <v>415</v>
      </c>
      <c r="E59" s="5"/>
      <c r="F59" s="5"/>
      <c r="G59" s="5"/>
      <c r="H59" s="7" t="s">
        <v>90</v>
      </c>
      <c r="I59" s="10">
        <v>60</v>
      </c>
      <c r="J59" s="17" t="s">
        <v>561</v>
      </c>
      <c r="K59" s="15" t="s">
        <v>86</v>
      </c>
      <c r="L59" s="5"/>
      <c r="M59" s="12" t="s">
        <v>217</v>
      </c>
      <c r="N59" s="19" t="s">
        <v>255</v>
      </c>
      <c r="O59" s="5"/>
      <c r="P59" s="24">
        <v>6364434752</v>
      </c>
    </row>
    <row r="60" spans="1:16">
      <c r="A60" s="4">
        <v>59</v>
      </c>
      <c r="B60" s="6" t="s">
        <v>416</v>
      </c>
      <c r="C60" s="7" t="s">
        <v>417</v>
      </c>
      <c r="D60" s="7" t="s">
        <v>418</v>
      </c>
      <c r="E60" s="5"/>
      <c r="F60" s="5"/>
      <c r="G60" s="5"/>
      <c r="H60" s="7" t="s">
        <v>90</v>
      </c>
      <c r="I60" s="9">
        <v>61</v>
      </c>
      <c r="J60" s="17" t="s">
        <v>562</v>
      </c>
      <c r="K60" s="15" t="s">
        <v>71</v>
      </c>
      <c r="L60" s="5"/>
      <c r="M60" s="12" t="s">
        <v>217</v>
      </c>
      <c r="N60" s="19" t="s">
        <v>255</v>
      </c>
      <c r="O60" s="5"/>
      <c r="P60" s="24">
        <v>9964266212</v>
      </c>
    </row>
    <row r="61" spans="1:16">
      <c r="A61" s="4">
        <v>60</v>
      </c>
      <c r="B61" s="6" t="s">
        <v>419</v>
      </c>
      <c r="C61" s="7" t="s">
        <v>420</v>
      </c>
      <c r="D61" s="7" t="s">
        <v>421</v>
      </c>
      <c r="E61" s="5"/>
      <c r="F61" s="5"/>
      <c r="G61" s="5"/>
      <c r="H61" s="7" t="s">
        <v>90</v>
      </c>
      <c r="I61" s="10">
        <v>62</v>
      </c>
      <c r="J61" s="17" t="s">
        <v>563</v>
      </c>
      <c r="K61" s="15" t="s">
        <v>86</v>
      </c>
      <c r="L61" s="5"/>
      <c r="M61" s="12" t="s">
        <v>199</v>
      </c>
      <c r="N61" s="19" t="s">
        <v>251</v>
      </c>
      <c r="O61" s="5"/>
      <c r="P61" s="24">
        <v>7795756288</v>
      </c>
    </row>
    <row r="62" spans="1:16">
      <c r="A62" s="4">
        <v>61</v>
      </c>
      <c r="B62" s="6" t="s">
        <v>422</v>
      </c>
      <c r="C62" s="7" t="s">
        <v>423</v>
      </c>
      <c r="D62" s="7" t="s">
        <v>424</v>
      </c>
      <c r="E62" s="5"/>
      <c r="F62" s="5"/>
      <c r="G62" s="5"/>
      <c r="H62" s="7" t="s">
        <v>90</v>
      </c>
      <c r="I62" s="9">
        <v>63</v>
      </c>
      <c r="J62" s="17" t="s">
        <v>564</v>
      </c>
      <c r="K62" s="15" t="s">
        <v>86</v>
      </c>
      <c r="L62" s="5"/>
      <c r="M62" s="13" t="s">
        <v>204</v>
      </c>
      <c r="N62" s="20" t="s">
        <v>273</v>
      </c>
      <c r="O62" s="5"/>
      <c r="P62" s="24">
        <v>7353954284</v>
      </c>
    </row>
    <row r="63" spans="1:16">
      <c r="A63" s="4">
        <v>62</v>
      </c>
      <c r="B63" s="6" t="s">
        <v>425</v>
      </c>
      <c r="D63" s="7" t="s">
        <v>426</v>
      </c>
      <c r="E63" s="5"/>
      <c r="F63" s="5"/>
      <c r="G63" s="5"/>
      <c r="H63" s="7" t="s">
        <v>90</v>
      </c>
      <c r="I63" s="10">
        <v>64</v>
      </c>
      <c r="J63" s="17" t="s">
        <v>565</v>
      </c>
      <c r="K63" s="15" t="s">
        <v>86</v>
      </c>
      <c r="L63" s="5"/>
      <c r="M63" s="13" t="s">
        <v>128</v>
      </c>
      <c r="N63" s="20" t="s">
        <v>258</v>
      </c>
      <c r="O63" s="5"/>
      <c r="P63" s="24">
        <v>9481208545</v>
      </c>
    </row>
    <row r="64" spans="1:16">
      <c r="A64" s="4">
        <v>63</v>
      </c>
      <c r="B64" s="6" t="s">
        <v>427</v>
      </c>
      <c r="C64" s="7" t="s">
        <v>428</v>
      </c>
      <c r="D64" s="7" t="s">
        <v>429</v>
      </c>
      <c r="E64" s="5"/>
      <c r="F64" s="5"/>
      <c r="G64" s="5"/>
      <c r="H64" s="7" t="s">
        <v>90</v>
      </c>
      <c r="I64" s="9">
        <v>65</v>
      </c>
      <c r="J64" s="17" t="s">
        <v>566</v>
      </c>
      <c r="K64" s="15" t="s">
        <v>71</v>
      </c>
      <c r="L64" s="5"/>
      <c r="M64" s="12" t="s">
        <v>204</v>
      </c>
      <c r="N64" s="19" t="s">
        <v>274</v>
      </c>
      <c r="O64" s="5"/>
      <c r="P64" s="24">
        <v>8970036003</v>
      </c>
    </row>
    <row r="65" spans="1:16" ht="30">
      <c r="A65" s="4">
        <v>64</v>
      </c>
      <c r="B65" s="6" t="s">
        <v>430</v>
      </c>
      <c r="C65" s="7" t="s">
        <v>431</v>
      </c>
      <c r="D65" s="7" t="s">
        <v>432</v>
      </c>
      <c r="E65" s="5"/>
      <c r="F65" s="5"/>
      <c r="G65" s="5"/>
      <c r="H65" s="7" t="s">
        <v>90</v>
      </c>
      <c r="I65" s="10">
        <v>66</v>
      </c>
      <c r="J65" s="17" t="s">
        <v>567</v>
      </c>
      <c r="K65" s="15" t="s">
        <v>71</v>
      </c>
      <c r="L65" s="5"/>
      <c r="M65" s="12" t="s">
        <v>217</v>
      </c>
      <c r="N65" s="19" t="s">
        <v>255</v>
      </c>
      <c r="O65" s="5"/>
      <c r="P65" s="24">
        <v>6360992817</v>
      </c>
    </row>
    <row r="66" spans="1:16">
      <c r="A66" s="4">
        <v>65</v>
      </c>
      <c r="B66" s="6" t="s">
        <v>433</v>
      </c>
      <c r="C66" s="7" t="s">
        <v>434</v>
      </c>
      <c r="D66" s="7" t="s">
        <v>435</v>
      </c>
      <c r="E66" s="5"/>
      <c r="F66" s="5"/>
      <c r="G66" s="5"/>
      <c r="H66" s="7" t="s">
        <v>90</v>
      </c>
      <c r="I66" s="9">
        <v>67</v>
      </c>
      <c r="J66" s="17" t="s">
        <v>568</v>
      </c>
      <c r="K66" s="15" t="s">
        <v>71</v>
      </c>
      <c r="L66" s="5"/>
      <c r="M66" s="12" t="s">
        <v>104</v>
      </c>
      <c r="N66" s="19" t="s">
        <v>275</v>
      </c>
      <c r="O66" s="5"/>
      <c r="P66" s="24">
        <v>9880057957</v>
      </c>
    </row>
    <row r="67" spans="1:16">
      <c r="A67" s="4">
        <v>66</v>
      </c>
      <c r="B67" s="6" t="s">
        <v>436</v>
      </c>
      <c r="D67" s="7" t="s">
        <v>437</v>
      </c>
      <c r="E67" s="5"/>
      <c r="F67" s="5"/>
      <c r="G67" s="5"/>
      <c r="H67" s="7" t="s">
        <v>90</v>
      </c>
      <c r="I67" s="10">
        <v>68</v>
      </c>
      <c r="J67" s="17" t="s">
        <v>569</v>
      </c>
      <c r="K67" s="15" t="s">
        <v>71</v>
      </c>
      <c r="L67" s="5"/>
      <c r="M67" s="12" t="s">
        <v>204</v>
      </c>
      <c r="N67" s="21" t="s">
        <v>266</v>
      </c>
      <c r="O67" s="5"/>
      <c r="P67" s="24">
        <v>9113617507</v>
      </c>
    </row>
    <row r="68" spans="1:16" ht="30">
      <c r="A68" s="4">
        <v>67</v>
      </c>
      <c r="B68" s="6" t="s">
        <v>438</v>
      </c>
      <c r="C68" s="7" t="s">
        <v>439</v>
      </c>
      <c r="D68" s="7" t="s">
        <v>440</v>
      </c>
      <c r="E68" s="5"/>
      <c r="F68" s="5"/>
      <c r="G68" s="5"/>
      <c r="H68" s="7" t="s">
        <v>90</v>
      </c>
      <c r="I68" s="9">
        <v>69</v>
      </c>
      <c r="J68" s="17" t="s">
        <v>570</v>
      </c>
      <c r="K68" s="15" t="s">
        <v>71</v>
      </c>
      <c r="L68" s="5"/>
      <c r="M68" s="12" t="s">
        <v>217</v>
      </c>
      <c r="N68" s="19" t="s">
        <v>255</v>
      </c>
      <c r="O68" s="5"/>
      <c r="P68" s="24">
        <v>9902932929</v>
      </c>
    </row>
    <row r="69" spans="1:16" ht="30">
      <c r="A69" s="4">
        <v>68</v>
      </c>
      <c r="B69" s="6" t="s">
        <v>441</v>
      </c>
      <c r="D69" s="7" t="s">
        <v>442</v>
      </c>
      <c r="E69" s="5"/>
      <c r="F69" s="5"/>
      <c r="G69" s="5"/>
      <c r="H69" s="7" t="s">
        <v>90</v>
      </c>
      <c r="I69" s="9">
        <v>101</v>
      </c>
      <c r="J69" s="17" t="s">
        <v>571</v>
      </c>
      <c r="K69" s="15" t="s">
        <v>71</v>
      </c>
      <c r="L69" s="5"/>
      <c r="M69" s="13" t="s">
        <v>199</v>
      </c>
      <c r="N69" s="20" t="s">
        <v>276</v>
      </c>
      <c r="O69" s="5"/>
      <c r="P69" s="24">
        <v>9481126077</v>
      </c>
    </row>
    <row r="70" spans="1:16">
      <c r="A70" s="4">
        <v>69</v>
      </c>
      <c r="B70" s="6" t="s">
        <v>443</v>
      </c>
      <c r="D70" s="7" t="s">
        <v>444</v>
      </c>
      <c r="E70" s="5"/>
      <c r="F70" s="5"/>
      <c r="G70" s="5"/>
      <c r="H70" s="7" t="s">
        <v>90</v>
      </c>
      <c r="I70" s="10">
        <v>102</v>
      </c>
      <c r="J70" s="17" t="s">
        <v>572</v>
      </c>
      <c r="K70" s="15" t="s">
        <v>71</v>
      </c>
      <c r="L70" s="5"/>
      <c r="M70" s="13" t="s">
        <v>217</v>
      </c>
      <c r="N70" s="20" t="s">
        <v>255</v>
      </c>
      <c r="O70" s="5"/>
      <c r="P70" s="24">
        <v>7483319644</v>
      </c>
    </row>
    <row r="71" spans="1:16">
      <c r="A71" s="4">
        <v>70</v>
      </c>
      <c r="B71" s="6" t="s">
        <v>445</v>
      </c>
      <c r="C71" s="7" t="s">
        <v>395</v>
      </c>
      <c r="D71" s="7" t="s">
        <v>446</v>
      </c>
      <c r="E71" s="5"/>
      <c r="F71" s="5"/>
      <c r="G71" s="5"/>
      <c r="H71" s="7" t="s">
        <v>90</v>
      </c>
      <c r="I71" s="9">
        <v>103</v>
      </c>
      <c r="J71" s="17" t="s">
        <v>573</v>
      </c>
      <c r="K71" s="15" t="s">
        <v>71</v>
      </c>
      <c r="L71" s="5"/>
      <c r="M71" s="12" t="s">
        <v>204</v>
      </c>
      <c r="N71" s="19" t="s">
        <v>269</v>
      </c>
      <c r="O71" s="5"/>
      <c r="P71" s="24">
        <v>9987920694</v>
      </c>
    </row>
    <row r="72" spans="1:16">
      <c r="A72" s="4">
        <v>71</v>
      </c>
      <c r="B72" s="6" t="s">
        <v>447</v>
      </c>
      <c r="C72" s="7" t="s">
        <v>304</v>
      </c>
      <c r="D72" s="7" t="s">
        <v>448</v>
      </c>
      <c r="E72" s="5"/>
      <c r="F72" s="5"/>
      <c r="G72" s="5"/>
      <c r="H72" s="7" t="s">
        <v>90</v>
      </c>
      <c r="I72" s="10">
        <v>104</v>
      </c>
      <c r="J72" s="17" t="s">
        <v>574</v>
      </c>
      <c r="K72" s="15" t="s">
        <v>71</v>
      </c>
      <c r="L72" s="5"/>
      <c r="M72" s="12" t="s">
        <v>217</v>
      </c>
      <c r="N72" s="19" t="s">
        <v>255</v>
      </c>
      <c r="O72" s="5"/>
      <c r="P72" s="24">
        <v>7022845198</v>
      </c>
    </row>
    <row r="73" spans="1:16">
      <c r="A73" s="4">
        <v>72</v>
      </c>
      <c r="B73" s="6" t="s">
        <v>449</v>
      </c>
      <c r="C73" s="7" t="s">
        <v>293</v>
      </c>
      <c r="D73" s="7" t="s">
        <v>450</v>
      </c>
      <c r="E73" s="5"/>
      <c r="F73" s="5"/>
      <c r="G73" s="5"/>
      <c r="H73" s="7" t="s">
        <v>90</v>
      </c>
      <c r="I73" s="9">
        <v>105</v>
      </c>
      <c r="J73" s="17" t="s">
        <v>575</v>
      </c>
      <c r="K73" s="15" t="s">
        <v>71</v>
      </c>
      <c r="L73" s="5"/>
      <c r="M73" s="12" t="s">
        <v>199</v>
      </c>
      <c r="N73" s="19" t="s">
        <v>277</v>
      </c>
      <c r="O73" s="5"/>
      <c r="P73" s="26">
        <v>9008062040</v>
      </c>
    </row>
    <row r="74" spans="1:16">
      <c r="A74" s="4">
        <v>73</v>
      </c>
      <c r="B74" s="6" t="s">
        <v>451</v>
      </c>
      <c r="D74" s="7" t="s">
        <v>452</v>
      </c>
      <c r="E74" s="5"/>
      <c r="F74" s="5"/>
      <c r="G74" s="5"/>
      <c r="H74" s="7" t="s">
        <v>90</v>
      </c>
      <c r="I74" s="10">
        <v>106</v>
      </c>
      <c r="J74" s="17" t="s">
        <v>576</v>
      </c>
      <c r="K74" s="15" t="s">
        <v>71</v>
      </c>
      <c r="L74" s="5"/>
      <c r="M74" s="12" t="s">
        <v>204</v>
      </c>
      <c r="N74" s="19" t="s">
        <v>278</v>
      </c>
      <c r="O74" s="5"/>
      <c r="P74" s="24">
        <v>9448765526</v>
      </c>
    </row>
    <row r="75" spans="1:16" ht="30">
      <c r="A75" s="4">
        <v>74</v>
      </c>
      <c r="B75" s="6" t="s">
        <v>453</v>
      </c>
      <c r="C75" s="7" t="s">
        <v>454</v>
      </c>
      <c r="D75" s="7" t="s">
        <v>432</v>
      </c>
      <c r="E75" s="5"/>
      <c r="F75" s="5"/>
      <c r="G75" s="5"/>
      <c r="H75" s="7" t="s">
        <v>90</v>
      </c>
      <c r="I75" s="9">
        <v>107</v>
      </c>
      <c r="J75" s="17" t="s">
        <v>577</v>
      </c>
      <c r="K75" s="15" t="s">
        <v>71</v>
      </c>
      <c r="L75" s="5"/>
      <c r="M75" s="12" t="s">
        <v>217</v>
      </c>
      <c r="N75" s="19" t="s">
        <v>255</v>
      </c>
      <c r="O75" s="5"/>
      <c r="P75" s="24">
        <v>9740101791</v>
      </c>
    </row>
    <row r="76" spans="1:16">
      <c r="A76" s="4">
        <v>75</v>
      </c>
      <c r="B76" s="6" t="s">
        <v>455</v>
      </c>
      <c r="C76" s="7" t="s">
        <v>456</v>
      </c>
      <c r="D76" s="7" t="s">
        <v>457</v>
      </c>
      <c r="E76" s="5"/>
      <c r="F76" s="5"/>
      <c r="G76" s="5"/>
      <c r="H76" s="7" t="s">
        <v>90</v>
      </c>
      <c r="I76" s="10">
        <v>108</v>
      </c>
      <c r="J76" s="17" t="s">
        <v>578</v>
      </c>
      <c r="K76" s="15" t="s">
        <v>86</v>
      </c>
      <c r="L76" s="5"/>
      <c r="M76" s="12" t="s">
        <v>217</v>
      </c>
      <c r="N76" s="19" t="s">
        <v>263</v>
      </c>
      <c r="O76" s="5"/>
      <c r="P76" s="24">
        <v>9845962840</v>
      </c>
    </row>
    <row r="77" spans="1:16">
      <c r="A77" s="4">
        <v>76</v>
      </c>
      <c r="B77" s="6" t="s">
        <v>458</v>
      </c>
      <c r="C77" s="7" t="s">
        <v>374</v>
      </c>
      <c r="D77" s="7" t="s">
        <v>459</v>
      </c>
      <c r="E77" s="5"/>
      <c r="F77" s="5"/>
      <c r="G77" s="5"/>
      <c r="H77" s="7" t="s">
        <v>90</v>
      </c>
      <c r="I77" s="9">
        <v>109</v>
      </c>
      <c r="J77" s="17" t="s">
        <v>579</v>
      </c>
      <c r="K77" s="15" t="s">
        <v>71</v>
      </c>
      <c r="L77" s="5"/>
      <c r="M77" s="12" t="s">
        <v>204</v>
      </c>
      <c r="N77" s="19" t="s">
        <v>266</v>
      </c>
      <c r="O77" s="5"/>
      <c r="P77" s="26">
        <v>9740410830</v>
      </c>
    </row>
    <row r="78" spans="1:16">
      <c r="A78" s="4">
        <v>77</v>
      </c>
      <c r="B78" s="6" t="s">
        <v>460</v>
      </c>
      <c r="D78" s="7" t="s">
        <v>293</v>
      </c>
      <c r="E78" s="5"/>
      <c r="F78" s="5"/>
      <c r="G78" s="5"/>
      <c r="H78" s="7" t="s">
        <v>90</v>
      </c>
      <c r="I78" s="10">
        <v>110</v>
      </c>
      <c r="J78" s="17" t="s">
        <v>580</v>
      </c>
      <c r="K78" s="15" t="s">
        <v>71</v>
      </c>
      <c r="L78" s="5"/>
      <c r="M78" s="13" t="s">
        <v>204</v>
      </c>
      <c r="N78" s="20" t="s">
        <v>266</v>
      </c>
      <c r="O78" s="5"/>
      <c r="P78" s="24">
        <v>9972473106</v>
      </c>
    </row>
    <row r="79" spans="1:16">
      <c r="A79" s="4">
        <v>78</v>
      </c>
      <c r="B79" s="6" t="s">
        <v>461</v>
      </c>
      <c r="C79" s="7" t="s">
        <v>462</v>
      </c>
      <c r="D79" s="7" t="s">
        <v>463</v>
      </c>
      <c r="E79" s="5"/>
      <c r="F79" s="5"/>
      <c r="G79" s="5"/>
      <c r="H79" s="7" t="s">
        <v>90</v>
      </c>
      <c r="I79" s="9">
        <v>111</v>
      </c>
      <c r="J79" s="17" t="s">
        <v>536</v>
      </c>
      <c r="K79" s="15" t="s">
        <v>86</v>
      </c>
      <c r="L79" s="5"/>
      <c r="M79" s="13" t="s">
        <v>217</v>
      </c>
      <c r="N79" s="19" t="s">
        <v>255</v>
      </c>
      <c r="O79" s="5"/>
      <c r="P79" s="24">
        <v>9902245903</v>
      </c>
    </row>
    <row r="80" spans="1:16">
      <c r="A80" s="4">
        <v>79</v>
      </c>
      <c r="B80" s="6" t="s">
        <v>310</v>
      </c>
      <c r="C80" s="7" t="s">
        <v>464</v>
      </c>
      <c r="D80" s="7" t="s">
        <v>368</v>
      </c>
      <c r="E80" s="5"/>
      <c r="F80" s="5"/>
      <c r="G80" s="5"/>
      <c r="H80" s="7" t="s">
        <v>90</v>
      </c>
      <c r="I80" s="10">
        <v>112</v>
      </c>
      <c r="J80" s="17" t="s">
        <v>581</v>
      </c>
      <c r="K80" s="15" t="s">
        <v>86</v>
      </c>
      <c r="L80" s="5"/>
      <c r="M80" s="12" t="s">
        <v>204</v>
      </c>
      <c r="N80" s="19" t="s">
        <v>279</v>
      </c>
      <c r="O80" s="5"/>
      <c r="P80" s="24">
        <v>9980680834</v>
      </c>
    </row>
    <row r="81" spans="1:16">
      <c r="A81" s="4">
        <v>80</v>
      </c>
      <c r="B81" s="6" t="s">
        <v>465</v>
      </c>
      <c r="C81" s="7" t="s">
        <v>466</v>
      </c>
      <c r="D81" s="7" t="s">
        <v>467</v>
      </c>
      <c r="E81" s="5"/>
      <c r="F81" s="5"/>
      <c r="G81" s="5"/>
      <c r="H81" s="7" t="s">
        <v>90</v>
      </c>
      <c r="I81" s="9">
        <v>113</v>
      </c>
      <c r="J81" s="17" t="s">
        <v>582</v>
      </c>
      <c r="K81" s="15" t="s">
        <v>86</v>
      </c>
      <c r="L81" s="5"/>
      <c r="M81" s="13" t="s">
        <v>217</v>
      </c>
      <c r="N81" s="20" t="s">
        <v>255</v>
      </c>
      <c r="O81" s="5"/>
      <c r="P81" s="24">
        <v>7996006342</v>
      </c>
    </row>
    <row r="82" spans="1:16">
      <c r="A82" s="4">
        <v>81</v>
      </c>
      <c r="B82" s="6" t="s">
        <v>280</v>
      </c>
      <c r="C82" s="7"/>
      <c r="D82" s="7"/>
      <c r="E82" s="5"/>
      <c r="F82" s="5"/>
      <c r="G82" s="5"/>
      <c r="H82" s="7" t="s">
        <v>90</v>
      </c>
      <c r="I82" s="10">
        <v>114</v>
      </c>
      <c r="J82" s="17" t="s">
        <v>572</v>
      </c>
      <c r="K82" s="15" t="s">
        <v>71</v>
      </c>
      <c r="L82" s="5"/>
      <c r="M82" s="12" t="s">
        <v>199</v>
      </c>
      <c r="N82" s="20" t="s">
        <v>281</v>
      </c>
      <c r="O82" s="5"/>
      <c r="P82" s="24">
        <v>7676252039</v>
      </c>
    </row>
    <row r="83" spans="1:16" ht="30">
      <c r="A83" s="4">
        <v>82</v>
      </c>
      <c r="B83" s="6" t="s">
        <v>468</v>
      </c>
      <c r="C83" s="7" t="s">
        <v>469</v>
      </c>
      <c r="D83" s="7" t="s">
        <v>470</v>
      </c>
      <c r="E83" s="5"/>
      <c r="F83" s="5"/>
      <c r="G83" s="5"/>
      <c r="H83" s="7" t="s">
        <v>90</v>
      </c>
      <c r="I83" s="9">
        <v>115</v>
      </c>
      <c r="J83" s="17" t="s">
        <v>583</v>
      </c>
      <c r="K83" s="15" t="s">
        <v>71</v>
      </c>
      <c r="L83" s="5"/>
      <c r="M83" s="13" t="s">
        <v>204</v>
      </c>
      <c r="N83" s="20" t="s">
        <v>282</v>
      </c>
      <c r="O83" s="5"/>
      <c r="P83" s="24">
        <v>9880971359</v>
      </c>
    </row>
    <row r="84" spans="1:16">
      <c r="A84" s="4">
        <v>83</v>
      </c>
      <c r="B84" s="6" t="s">
        <v>471</v>
      </c>
      <c r="C84" s="7" t="s">
        <v>472</v>
      </c>
      <c r="D84" s="7" t="s">
        <v>473</v>
      </c>
      <c r="E84" s="5"/>
      <c r="F84" s="5"/>
      <c r="G84" s="5"/>
      <c r="H84" s="7" t="s">
        <v>90</v>
      </c>
      <c r="I84" s="10">
        <v>116</v>
      </c>
      <c r="J84" s="17" t="s">
        <v>584</v>
      </c>
      <c r="K84" s="15" t="s">
        <v>86</v>
      </c>
      <c r="L84" s="5"/>
      <c r="M84" s="13" t="s">
        <v>128</v>
      </c>
      <c r="N84" s="20" t="s">
        <v>283</v>
      </c>
      <c r="O84" s="5"/>
      <c r="P84" s="24">
        <v>9731795129</v>
      </c>
    </row>
    <row r="85" spans="1:16">
      <c r="A85" s="4">
        <v>84</v>
      </c>
      <c r="B85" s="6" t="s">
        <v>474</v>
      </c>
      <c r="D85" s="7" t="s">
        <v>475</v>
      </c>
      <c r="E85" s="5"/>
      <c r="F85" s="5"/>
      <c r="G85" s="5"/>
      <c r="H85" s="7" t="s">
        <v>90</v>
      </c>
      <c r="I85" s="9">
        <v>117</v>
      </c>
      <c r="J85" s="17" t="s">
        <v>585</v>
      </c>
      <c r="K85" s="15" t="s">
        <v>86</v>
      </c>
      <c r="L85" s="5"/>
      <c r="M85" s="12" t="s">
        <v>217</v>
      </c>
      <c r="N85" s="19" t="s">
        <v>255</v>
      </c>
      <c r="O85" s="5"/>
      <c r="P85" s="24">
        <v>9743868495</v>
      </c>
    </row>
    <row r="86" spans="1:16">
      <c r="A86" s="4">
        <v>85</v>
      </c>
      <c r="B86" s="6" t="s">
        <v>474</v>
      </c>
      <c r="C86" s="7" t="s">
        <v>476</v>
      </c>
      <c r="D86" s="7" t="s">
        <v>477</v>
      </c>
      <c r="E86" s="5"/>
      <c r="F86" s="5"/>
      <c r="G86" s="5"/>
      <c r="H86" s="7" t="s">
        <v>90</v>
      </c>
      <c r="I86" s="10">
        <v>118</v>
      </c>
      <c r="J86" s="17" t="s">
        <v>586</v>
      </c>
      <c r="K86" s="15" t="s">
        <v>86</v>
      </c>
      <c r="L86" s="5"/>
      <c r="M86" s="12" t="s">
        <v>217</v>
      </c>
      <c r="N86" s="19" t="s">
        <v>255</v>
      </c>
      <c r="O86" s="5"/>
      <c r="P86" s="26">
        <v>9880889551</v>
      </c>
    </row>
    <row r="87" spans="1:16">
      <c r="A87" s="4">
        <v>86</v>
      </c>
      <c r="B87" s="6" t="s">
        <v>284</v>
      </c>
      <c r="C87" s="7"/>
      <c r="D87" s="7"/>
      <c r="E87" s="5"/>
      <c r="F87" s="5"/>
      <c r="G87" s="5"/>
      <c r="H87" s="7" t="s">
        <v>90</v>
      </c>
      <c r="I87" s="9">
        <v>119</v>
      </c>
      <c r="J87" s="17" t="s">
        <v>587</v>
      </c>
      <c r="K87" s="15" t="s">
        <v>71</v>
      </c>
      <c r="L87" s="5"/>
      <c r="M87" s="13" t="s">
        <v>204</v>
      </c>
      <c r="N87" s="20" t="s">
        <v>285</v>
      </c>
      <c r="O87" s="5"/>
      <c r="P87" s="24">
        <v>8123362142</v>
      </c>
    </row>
    <row r="88" spans="1:16">
      <c r="A88" s="4">
        <v>87</v>
      </c>
      <c r="B88" s="6" t="s">
        <v>478</v>
      </c>
      <c r="D88" s="7" t="s">
        <v>479</v>
      </c>
      <c r="E88" s="5"/>
      <c r="F88" s="5"/>
      <c r="G88" s="5"/>
      <c r="H88" s="7" t="s">
        <v>90</v>
      </c>
      <c r="I88" s="10">
        <v>120</v>
      </c>
      <c r="J88" s="17" t="s">
        <v>588</v>
      </c>
      <c r="K88" s="15" t="s">
        <v>86</v>
      </c>
      <c r="L88" s="5"/>
      <c r="M88" s="12" t="s">
        <v>128</v>
      </c>
      <c r="N88" s="20" t="s">
        <v>258</v>
      </c>
      <c r="O88" s="5"/>
      <c r="P88" s="24">
        <v>8970630284</v>
      </c>
    </row>
    <row r="89" spans="1:16" ht="30">
      <c r="A89" s="4">
        <v>88</v>
      </c>
      <c r="B89" s="6" t="s">
        <v>286</v>
      </c>
      <c r="C89" s="7"/>
      <c r="D89" s="7"/>
      <c r="E89" s="5"/>
      <c r="F89" s="5"/>
      <c r="G89" s="5"/>
      <c r="H89" s="7" t="s">
        <v>90</v>
      </c>
      <c r="I89" s="9">
        <v>121</v>
      </c>
      <c r="J89" s="17" t="s">
        <v>584</v>
      </c>
      <c r="K89" s="15" t="s">
        <v>71</v>
      </c>
      <c r="L89" s="5"/>
      <c r="M89" s="13" t="s">
        <v>204</v>
      </c>
      <c r="N89" s="20" t="s">
        <v>250</v>
      </c>
      <c r="O89" s="5"/>
      <c r="P89" s="24">
        <v>7019776089</v>
      </c>
    </row>
    <row r="90" spans="1:16" ht="30">
      <c r="A90" s="4">
        <v>89</v>
      </c>
      <c r="B90" s="6" t="s">
        <v>480</v>
      </c>
      <c r="C90" s="7" t="s">
        <v>481</v>
      </c>
      <c r="D90" s="7" t="s">
        <v>482</v>
      </c>
      <c r="E90" s="5"/>
      <c r="F90" s="5"/>
      <c r="G90" s="5"/>
      <c r="H90" s="7" t="s">
        <v>90</v>
      </c>
      <c r="I90" s="10">
        <v>122</v>
      </c>
      <c r="J90" s="17" t="s">
        <v>589</v>
      </c>
      <c r="K90" s="15" t="s">
        <v>71</v>
      </c>
      <c r="L90" s="5"/>
      <c r="M90" s="13" t="s">
        <v>204</v>
      </c>
      <c r="N90" s="20" t="s">
        <v>279</v>
      </c>
      <c r="O90" s="5"/>
      <c r="P90" s="24">
        <v>7001471859</v>
      </c>
    </row>
    <row r="91" spans="1:16">
      <c r="A91" s="4">
        <v>90</v>
      </c>
      <c r="B91" s="6" t="s">
        <v>257</v>
      </c>
      <c r="C91" s="7" t="s">
        <v>483</v>
      </c>
      <c r="D91" s="7" t="s">
        <v>484</v>
      </c>
      <c r="E91" s="5"/>
      <c r="F91" s="5"/>
      <c r="G91" s="5"/>
      <c r="H91" s="7" t="s">
        <v>90</v>
      </c>
      <c r="I91" s="9">
        <v>123</v>
      </c>
      <c r="J91" s="17" t="s">
        <v>590</v>
      </c>
      <c r="K91" s="15" t="s">
        <v>71</v>
      </c>
      <c r="L91" s="5"/>
      <c r="M91" s="13" t="s">
        <v>128</v>
      </c>
      <c r="N91" s="20" t="s">
        <v>283</v>
      </c>
      <c r="O91" s="5"/>
      <c r="P91" s="24">
        <v>9972044651</v>
      </c>
    </row>
    <row r="92" spans="1:16">
      <c r="A92" s="4">
        <v>91</v>
      </c>
      <c r="B92" s="6" t="s">
        <v>485</v>
      </c>
      <c r="D92" s="7" t="s">
        <v>486</v>
      </c>
      <c r="E92" s="5"/>
      <c r="F92" s="5"/>
      <c r="G92" s="5"/>
      <c r="H92" s="7" t="s">
        <v>90</v>
      </c>
      <c r="I92" s="10">
        <v>124</v>
      </c>
      <c r="J92" s="17" t="s">
        <v>591</v>
      </c>
      <c r="K92" s="15" t="s">
        <v>86</v>
      </c>
      <c r="L92" s="5"/>
      <c r="M92" s="13" t="s">
        <v>213</v>
      </c>
      <c r="N92" s="20" t="s">
        <v>287</v>
      </c>
      <c r="O92" s="5"/>
      <c r="P92" s="24">
        <v>9900751241</v>
      </c>
    </row>
    <row r="93" spans="1:16">
      <c r="A93" s="4">
        <v>92</v>
      </c>
      <c r="B93" s="6" t="s">
        <v>487</v>
      </c>
      <c r="C93" s="7" t="s">
        <v>464</v>
      </c>
      <c r="D93" s="7" t="s">
        <v>488</v>
      </c>
      <c r="E93" s="5"/>
      <c r="F93" s="5"/>
      <c r="G93" s="5"/>
      <c r="H93" s="7" t="s">
        <v>90</v>
      </c>
      <c r="I93" s="9">
        <v>125</v>
      </c>
      <c r="J93" s="17" t="s">
        <v>592</v>
      </c>
      <c r="K93" s="15" t="s">
        <v>86</v>
      </c>
      <c r="L93" s="5"/>
      <c r="M93" s="12" t="s">
        <v>204</v>
      </c>
      <c r="N93" s="22" t="s">
        <v>266</v>
      </c>
      <c r="O93" s="5"/>
      <c r="P93" s="24">
        <v>9739159906</v>
      </c>
    </row>
    <row r="94" spans="1:16">
      <c r="A94" s="4">
        <v>93</v>
      </c>
      <c r="B94" s="6" t="s">
        <v>489</v>
      </c>
      <c r="C94" s="7" t="s">
        <v>490</v>
      </c>
      <c r="D94" s="7" t="s">
        <v>309</v>
      </c>
      <c r="E94" s="5"/>
      <c r="F94" s="5"/>
      <c r="G94" s="5"/>
      <c r="H94" s="7" t="s">
        <v>90</v>
      </c>
      <c r="I94" s="10">
        <v>126</v>
      </c>
      <c r="J94" s="17" t="s">
        <v>593</v>
      </c>
      <c r="K94" s="15" t="s">
        <v>86</v>
      </c>
      <c r="L94" s="5"/>
      <c r="M94" s="13" t="s">
        <v>213</v>
      </c>
      <c r="N94" s="20" t="s">
        <v>287</v>
      </c>
      <c r="O94" s="5"/>
      <c r="P94" s="24">
        <v>9901861423</v>
      </c>
    </row>
    <row r="95" spans="1:16" ht="30">
      <c r="A95" s="4">
        <v>94</v>
      </c>
      <c r="B95" s="6" t="s">
        <v>491</v>
      </c>
      <c r="C95" s="7" t="s">
        <v>492</v>
      </c>
      <c r="D95" s="7" t="s">
        <v>493</v>
      </c>
      <c r="E95" s="5"/>
      <c r="F95" s="5"/>
      <c r="G95" s="5"/>
      <c r="H95" s="7" t="s">
        <v>90</v>
      </c>
      <c r="I95" s="9">
        <v>127</v>
      </c>
      <c r="J95" s="17" t="s">
        <v>510</v>
      </c>
      <c r="K95" s="15" t="s">
        <v>71</v>
      </c>
      <c r="L95" s="5"/>
      <c r="M95" s="13" t="s">
        <v>204</v>
      </c>
      <c r="N95" s="23" t="s">
        <v>288</v>
      </c>
      <c r="O95" s="5"/>
      <c r="P95" s="24">
        <v>9945710990</v>
      </c>
    </row>
    <row r="96" spans="1:16">
      <c r="A96" s="4">
        <v>95</v>
      </c>
      <c r="B96" s="6" t="s">
        <v>494</v>
      </c>
      <c r="C96" s="7" t="s">
        <v>261</v>
      </c>
      <c r="D96" s="7" t="s">
        <v>309</v>
      </c>
      <c r="E96" s="5"/>
      <c r="F96" s="5"/>
      <c r="G96" s="5"/>
      <c r="H96" s="7" t="s">
        <v>90</v>
      </c>
      <c r="I96" s="10">
        <v>128</v>
      </c>
      <c r="J96" s="17" t="s">
        <v>594</v>
      </c>
      <c r="K96" s="15" t="s">
        <v>71</v>
      </c>
      <c r="L96" s="5"/>
      <c r="M96" s="12" t="s">
        <v>217</v>
      </c>
      <c r="N96" s="20" t="s">
        <v>255</v>
      </c>
      <c r="O96" s="5"/>
      <c r="P96" s="24">
        <v>7411172637</v>
      </c>
    </row>
    <row r="97" spans="1:16">
      <c r="A97" s="4">
        <v>96</v>
      </c>
      <c r="B97" s="6" t="s">
        <v>494</v>
      </c>
      <c r="C97" s="7" t="s">
        <v>495</v>
      </c>
      <c r="D97" s="7" t="s">
        <v>432</v>
      </c>
      <c r="E97" s="5"/>
      <c r="F97" s="5"/>
      <c r="G97" s="5"/>
      <c r="H97" s="7" t="s">
        <v>90</v>
      </c>
      <c r="I97" s="9">
        <v>129</v>
      </c>
      <c r="J97" s="17" t="s">
        <v>595</v>
      </c>
      <c r="K97" s="15" t="s">
        <v>71</v>
      </c>
      <c r="L97" s="5"/>
      <c r="M97" s="13" t="s">
        <v>217</v>
      </c>
      <c r="N97" s="20" t="s">
        <v>255</v>
      </c>
      <c r="O97" s="5"/>
      <c r="P97" s="24">
        <v>8497884758</v>
      </c>
    </row>
    <row r="98" spans="1:16">
      <c r="A98" s="4">
        <v>97</v>
      </c>
      <c r="B98" s="6" t="s">
        <v>496</v>
      </c>
      <c r="C98" s="7" t="s">
        <v>423</v>
      </c>
      <c r="D98" s="7" t="s">
        <v>497</v>
      </c>
      <c r="E98" s="5"/>
      <c r="F98" s="5"/>
      <c r="G98" s="5"/>
      <c r="H98" s="7" t="s">
        <v>90</v>
      </c>
      <c r="I98" s="10">
        <v>130</v>
      </c>
      <c r="J98" s="17" t="s">
        <v>513</v>
      </c>
      <c r="K98" s="15" t="s">
        <v>71</v>
      </c>
      <c r="L98" s="5"/>
      <c r="M98" s="12" t="s">
        <v>204</v>
      </c>
      <c r="N98" s="19" t="s">
        <v>269</v>
      </c>
      <c r="O98" s="5"/>
      <c r="P98" s="26">
        <v>9902392090</v>
      </c>
    </row>
    <row r="99" spans="1:16">
      <c r="A99" s="4">
        <v>98</v>
      </c>
      <c r="B99" s="6" t="s">
        <v>498</v>
      </c>
      <c r="C99" s="7" t="s">
        <v>499</v>
      </c>
      <c r="D99" s="7" t="s">
        <v>500</v>
      </c>
      <c r="E99" s="5"/>
      <c r="F99" s="5"/>
      <c r="G99" s="5"/>
      <c r="H99" s="7" t="s">
        <v>90</v>
      </c>
      <c r="I99" s="9">
        <v>131</v>
      </c>
      <c r="J99" s="17" t="s">
        <v>596</v>
      </c>
      <c r="K99" s="15" t="s">
        <v>86</v>
      </c>
      <c r="L99" s="5"/>
      <c r="M99" s="13" t="s">
        <v>217</v>
      </c>
      <c r="N99" s="20" t="s">
        <v>263</v>
      </c>
      <c r="O99" s="5"/>
      <c r="P99" s="24">
        <v>6363192171</v>
      </c>
    </row>
    <row r="100" spans="1:16">
      <c r="A100" s="4">
        <v>99</v>
      </c>
      <c r="B100" s="6" t="s">
        <v>501</v>
      </c>
      <c r="D100" s="7" t="s">
        <v>502</v>
      </c>
      <c r="E100" s="5"/>
      <c r="F100" s="5"/>
      <c r="G100" s="5"/>
      <c r="H100" s="7" t="s">
        <v>90</v>
      </c>
      <c r="I100" s="10">
        <v>132</v>
      </c>
      <c r="J100" s="17" t="s">
        <v>584</v>
      </c>
      <c r="K100" s="15" t="s">
        <v>86</v>
      </c>
      <c r="L100" s="5"/>
      <c r="M100" s="12" t="s">
        <v>199</v>
      </c>
      <c r="N100" s="19" t="s">
        <v>251</v>
      </c>
      <c r="O100" s="5"/>
      <c r="P100" s="24">
        <v>9380077339</v>
      </c>
    </row>
    <row r="101" spans="1:16">
      <c r="A101" s="4">
        <v>100</v>
      </c>
      <c r="B101" s="6" t="s">
        <v>503</v>
      </c>
      <c r="C101" s="7" t="s">
        <v>504</v>
      </c>
      <c r="D101" s="7" t="s">
        <v>322</v>
      </c>
      <c r="E101" s="5"/>
      <c r="F101" s="5"/>
      <c r="G101" s="5"/>
      <c r="H101" s="7" t="s">
        <v>90</v>
      </c>
      <c r="I101" s="9">
        <v>133</v>
      </c>
      <c r="J101" s="17" t="s">
        <v>597</v>
      </c>
      <c r="K101" s="15" t="s">
        <v>86</v>
      </c>
      <c r="L101" s="5"/>
      <c r="M101" s="13" t="s">
        <v>204</v>
      </c>
      <c r="N101" s="20" t="s">
        <v>266</v>
      </c>
      <c r="O101" s="5"/>
      <c r="P101" s="24">
        <v>9902542490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B1 E1:AY1" name="p334e08c00118f17cb6ee99034385fa1d"/>
    <protectedRange password="9217" sqref="C1" name="p334e08c00118f17cb6ee99034385fa1d_1"/>
    <protectedRange password="9217" sqref="D1" name="p334e08c00118f17cb6ee99034385fa1d_1_1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Mayur</cp:lastModifiedBy>
  <dcterms:created xsi:type="dcterms:W3CDTF">2023-10-12T15:43:34Z</dcterms:created>
  <dcterms:modified xsi:type="dcterms:W3CDTF">2023-10-12T16:34:23Z</dcterms:modified>
  <cp:category>Excel</cp:category>
</cp:coreProperties>
</file>