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<sst xmlns="http://schemas.openxmlformats.org/spreadsheetml/2006/main" count="1425" uniqueCount="767">
  <si>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</si>
  <si>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</si>
  <si>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</si>
  <si>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</si>
  <si>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</si>
  <si>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</si>
  <si>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</si>
  <si>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</si>
  <si>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</si>
  <si>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</si>
  <si>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</si>
  <si>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</si>
  <si>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</si>
  <si>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</si>
  <si>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</si>
  <si>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</si>
  <si>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</si>
  <si>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</si>
  <si>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</si>
  <si>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</si>
  <si>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</si>
  <si>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</si>
  <si>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</si>
  <si>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</si>
  <si>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</si>
  <si>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</si>
  <si>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</si>
  <si>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</si>
  <si>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</si>
  <si>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</si>
  <si>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</si>
  <si>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</si>
  <si>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</si>
  <si>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</si>
  <si>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</si>
  <si>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</si>
  <si>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</si>
  <si>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</si>
  <si>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</si>
  <si>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</si>
  <si>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</si>
  <si>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</si>
  <si>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</si>
  <si>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</si>
  <si>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</si>
  <si>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</si>
  <si>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</si>
  <si>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</si>
  <si>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</si>
  <si>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</si>
  <si>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</si>
  <si>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</si>
  <si>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</si>
  <si>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</si>
  <si>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</si>
  <si>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</si>
  <si>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</si>
  <si>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</si>
  <si>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</si>
  <si>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</si>
  <si>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</si>
  <si>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</si>
  <si>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</si>
  <si>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</si>
  <si>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</si>
  <si>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</si>
  <si>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</si>
  <si>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</si>
  <si>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</si>
  <si>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</si>
  <si>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</si>
  <si>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</si>
  <si>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</si>
  <si>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</si>
  <si>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</si>
  <si>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</si>
  <si>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</si>
  <si>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</si>
  <si>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</si>
  <si>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</si>
  <si>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</si>
  <si>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</si>
  <si>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</si>
  <si>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</si>
  <si>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</si>
  <si>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</si>
  <si>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</si>
  <si>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</si>
  <si>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</si>
  <si>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</si>
  <si>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</si>
  <si>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</si>
  <si>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</si>
  <si>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</si>
  <si>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</si>
  <si>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</si>
  <si>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</si>
  <si>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</si>
  <si>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</si>
  <si>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</si>
  <si>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</si>
  <si>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</si>
  <si>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</si>
  <si>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</si>
  <si>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</si>
  <si>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</si>
  <si>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</si>
  <si>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</si>
  <si>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</si>
  <si>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</si>
  <si>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</si>
  <si>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</si>
  <si>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</si>
  <si>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</si>
  <si>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</si>
  <si>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</si>
  <si>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</si>
  <si>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</si>
  <si>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</si>
  <si>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</si>
  <si>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</si>
  <si>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</si>
  <si>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</si>
  <si>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</si>
  <si>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</si>
  <si>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</si>
  <si>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</si>
  <si>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</si>
  <si>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</si>
  <si>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</si>
  <si>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</si>
  <si>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</si>
  <si>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</si>
  <si>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</si>
  <si>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</si>
  <si>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</si>
  <si>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</si>
  <si>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</si>
  <si>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</si>
  <si>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</si>
  <si>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</si>
  <si>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</si>
  <si>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</si>
  <si>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</si>
  <si>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</si>
  <si>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</si>
  <si>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</si>
  <si>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</si>
  <si>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</si>
  <si>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</si>
  <si>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</si>
  <si>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</si>
  <si>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</si>
  <si>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</si>
  <si>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</si>
  <si>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</si>
  <si>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</si>
  <si>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</si>
  <si>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</si>
  <si>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</si>
  <si>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</si>
  <si>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</si>
  <si>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</si>
  <si>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</si>
  <si>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</si>
  <si>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</si>
  <si>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</si>
  <si>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</si>
  <si>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</si>
  <si>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</si>
  <si>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</si>
  <si>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</si>
  <si>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</si>
  <si>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</si>
  <si>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</si>
  <si>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</si>
  <si>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</si>
  <si>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</si>
  <si>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</si>
  <si>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</si>
  <si>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</si>
  <si>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</si>
  <si>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</si>
  <si>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</si>
  <si>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</si>
  <si>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</si>
  <si>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</si>
  <si>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</si>
  <si>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</si>
  <si>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</si>
  <si>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</si>
  <si>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</si>
  <si>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</si>
  <si>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</si>
  <si>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</si>
  <si>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</si>
  <si>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</si>
  <si>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</si>
  <si>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</si>
  <si>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</si>
  <si>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</si>
  <si>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</si>
  <si>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</si>
  <si>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</si>
  <si>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</si>
  <si>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</si>
  <si>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</si>
  <si>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</si>
  <si>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</si>
  <si>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</si>
  <si>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</si>
  <si>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</si>
  <si>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</si>
  <si>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</si>
  <si>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</si>
  <si>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</si>
  <si>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</si>
  <si>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</si>
  <si>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</si>
  <si>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</si>
  <si>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</si>
  <si>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</si>
  <si>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</si>
  <si>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</si>
  <si>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</si>
  <si>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</si>
  <si>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</si>
  <si>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</si>
  <si>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</si>
  <si>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</si>
  <si>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</si>
  <si>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</si>
  <si>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</si>
  <si>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</si>
  <si>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</si>
  <si>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</si>
  <si>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</si>
  <si>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</si>
  <si>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</si>
  <si>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</si>
  <si>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</si>
  <si>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</si>
  <si>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</si>
  <si>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</si>
  <si>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</si>
  <si>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</si>
  <si>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</si>
  <si>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</si>
  <si>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</si>
  <si>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</si>
  <si>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</si>
  <si>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ABHIJEET</t>
  </si>
  <si>
    <t>BHARAT</t>
  </si>
  <si>
    <t>BHIMASHANKAR</t>
  </si>
  <si>
    <t>ROHAN</t>
  </si>
  <si>
    <t>UMABHARTHI</t>
  </si>
  <si>
    <t>AKSHATA</t>
  </si>
  <si>
    <t>AMARESH</t>
  </si>
  <si>
    <t>BASAVARAJA</t>
  </si>
  <si>
    <t>POMANNA</t>
  </si>
  <si>
    <t>RANGARAJ</t>
  </si>
  <si>
    <t>SAVITA</t>
  </si>
  <si>
    <t>ADITYA</t>
  </si>
  <si>
    <t>MAHESH</t>
  </si>
  <si>
    <t>MAGADUM</t>
  </si>
  <si>
    <t>SRIDHAR</t>
  </si>
  <si>
    <t>KULKARNI</t>
  </si>
  <si>
    <t>AISHWARYA</t>
  </si>
  <si>
    <t>SHIDARAYAPPA</t>
  </si>
  <si>
    <t>PUJER</t>
  </si>
  <si>
    <t>AKHILESH</t>
  </si>
  <si>
    <t>GOURAGONDA</t>
  </si>
  <si>
    <t>ANANYA</t>
  </si>
  <si>
    <t>RAMESH</t>
  </si>
  <si>
    <t>AMALAZARI</t>
  </si>
  <si>
    <t>ANKITGOUDA</t>
  </si>
  <si>
    <t>N</t>
  </si>
  <si>
    <t>HIREGOUDRA</t>
  </si>
  <si>
    <t>ARCHANA</t>
  </si>
  <si>
    <t>B</t>
  </si>
  <si>
    <t>GONDI</t>
  </si>
  <si>
    <t>ARKAAN</t>
  </si>
  <si>
    <t>WARJI</t>
  </si>
  <si>
    <t>ARUN</t>
  </si>
  <si>
    <t>HANAMANT</t>
  </si>
  <si>
    <t>GALABI</t>
  </si>
  <si>
    <t>ARYAN</t>
  </si>
  <si>
    <t>SHARMA</t>
  </si>
  <si>
    <t>ATEEKHUSSAIN</t>
  </si>
  <si>
    <t>HAJISAB</t>
  </si>
  <si>
    <t>BAGAWAN</t>
  </si>
  <si>
    <t>ATIF</t>
  </si>
  <si>
    <t>NISARAHAMAD</t>
  </si>
  <si>
    <t>TIGADI</t>
  </si>
  <si>
    <t>BASAVARAJ</t>
  </si>
  <si>
    <t>IRAPPA</t>
  </si>
  <si>
    <t>SULLAD</t>
  </si>
  <si>
    <t>SIDDAPPA</t>
  </si>
  <si>
    <t>AKKI</t>
  </si>
  <si>
    <t>BHAGYALAXMI</t>
  </si>
  <si>
    <t>R</t>
  </si>
  <si>
    <t>H</t>
  </si>
  <si>
    <t>BHAGYASHRI</t>
  </si>
  <si>
    <t>J</t>
  </si>
  <si>
    <t>PATTANASHETTI</t>
  </si>
  <si>
    <t>BINDGE</t>
  </si>
  <si>
    <t>RIYA</t>
  </si>
  <si>
    <t>ATISH</t>
  </si>
  <si>
    <t>CHANDRASHEKAR</t>
  </si>
  <si>
    <t>JAYANAND</t>
  </si>
  <si>
    <t>KARALINGANNAVAR</t>
  </si>
  <si>
    <t>CHANDRASHEKARAYYA</t>
  </si>
  <si>
    <t>BALAGANURMATH</t>
  </si>
  <si>
    <t>CHANDRASHEKHAR</t>
  </si>
  <si>
    <t>MOUNESHWAR</t>
  </si>
  <si>
    <t>BADIGER</t>
  </si>
  <si>
    <t>CHETAN</t>
  </si>
  <si>
    <t>KELAGERI</t>
  </si>
  <si>
    <t>KUMBAR</t>
  </si>
  <si>
    <t>DEERAJ</t>
  </si>
  <si>
    <t>K</t>
  </si>
  <si>
    <t>DEVALATTI</t>
  </si>
  <si>
    <t>HARISHKUMAR</t>
  </si>
  <si>
    <t>RAJAKUMAR</t>
  </si>
  <si>
    <t>GURANAGOUDRA</t>
  </si>
  <si>
    <t>IRANAGOUDA</t>
  </si>
  <si>
    <t>C</t>
  </si>
  <si>
    <t>PATIL</t>
  </si>
  <si>
    <t>JAYALAXMI</t>
  </si>
  <si>
    <t>HATTI</t>
  </si>
  <si>
    <t>JYOTI</t>
  </si>
  <si>
    <t>NEELAPPA</t>
  </si>
  <si>
    <t>CHABBI</t>
  </si>
  <si>
    <t>KEERTI</t>
  </si>
  <si>
    <t>UPPIN</t>
  </si>
  <si>
    <t>LAXMI</t>
  </si>
  <si>
    <t>BIRADARPATIL</t>
  </si>
  <si>
    <t>LINGARAJ</t>
  </si>
  <si>
    <t>BALAPPA</t>
  </si>
  <si>
    <t>CHANDAKI</t>
  </si>
  <si>
    <t>MALLIKARJUN</t>
  </si>
  <si>
    <t>KUSHNAPPA</t>
  </si>
  <si>
    <t>TUMMARAMATTI</t>
  </si>
  <si>
    <t>MANU</t>
  </si>
  <si>
    <t>KARIYAPPA</t>
  </si>
  <si>
    <t>HADAGALI</t>
  </si>
  <si>
    <t>MEGHANA</t>
  </si>
  <si>
    <t>S</t>
  </si>
  <si>
    <t>KARIGAR</t>
  </si>
  <si>
    <t>OMKAR</t>
  </si>
  <si>
    <t>SAMBHAJI</t>
  </si>
  <si>
    <t>WALEKAR</t>
  </si>
  <si>
    <t>SHERKHANE</t>
  </si>
  <si>
    <t>PANCHAKSHRI</t>
  </si>
  <si>
    <t>HIREMATH</t>
  </si>
  <si>
    <t>PARSHWA</t>
  </si>
  <si>
    <t>DHANAPAL</t>
  </si>
  <si>
    <t>KOTTALAGE</t>
  </si>
  <si>
    <t>POORVI</t>
  </si>
  <si>
    <t>V</t>
  </si>
  <si>
    <t>KONARADDI</t>
  </si>
  <si>
    <t>PRAMOD</t>
  </si>
  <si>
    <t>PUTTAPPA</t>
  </si>
  <si>
    <t>KALABHAVI</t>
  </si>
  <si>
    <t>PRASHAT</t>
  </si>
  <si>
    <t>PUNDALEEK</t>
  </si>
  <si>
    <t>NAIK</t>
  </si>
  <si>
    <t>PRAVEEN</t>
  </si>
  <si>
    <t>NABHIRAJ</t>
  </si>
  <si>
    <t>BAJANNAVAR</t>
  </si>
  <si>
    <t>PRIYA</t>
  </si>
  <si>
    <t>KUNDARGI</t>
  </si>
  <si>
    <t>PURUSHOTTAM</t>
  </si>
  <si>
    <t>ANAND</t>
  </si>
  <si>
    <t>PADADALLI</t>
  </si>
  <si>
    <t>RAGHAVENDRA</t>
  </si>
  <si>
    <t>HALAJ</t>
  </si>
  <si>
    <t>HAMPANNAVAR</t>
  </si>
  <si>
    <t>RAHUL</t>
  </si>
  <si>
    <t>HEMARADDI</t>
  </si>
  <si>
    <t>CHULAKI</t>
  </si>
  <si>
    <t>MANOJKUMAR</t>
  </si>
  <si>
    <t>YADAV</t>
  </si>
  <si>
    <t>RAJESHWARI</t>
  </si>
  <si>
    <t>CHANNADASAR</t>
  </si>
  <si>
    <t>RAJU</t>
  </si>
  <si>
    <t>SANJAY</t>
  </si>
  <si>
    <t>PUJERI</t>
  </si>
  <si>
    <t>RASHMI</t>
  </si>
  <si>
    <t>GORANKOLIA</t>
  </si>
  <si>
    <t>RUTUSHREE</t>
  </si>
  <si>
    <t>NAGARAJ</t>
  </si>
  <si>
    <t>KAREMANANNAVAR</t>
  </si>
  <si>
    <t>SACHIN</t>
  </si>
  <si>
    <t>SALAGARE</t>
  </si>
  <si>
    <t>SADANAND</t>
  </si>
  <si>
    <t>SHIVANAND</t>
  </si>
  <si>
    <t>PADASALAGI</t>
  </si>
  <si>
    <t>SAGAR</t>
  </si>
  <si>
    <t>RAYANGOUDA</t>
  </si>
  <si>
    <t>BHADRAKALI</t>
  </si>
  <si>
    <t>SAHANA</t>
  </si>
  <si>
    <t>KODABAGI</t>
  </si>
  <si>
    <t>SANJU</t>
  </si>
  <si>
    <t>RAMACHANDRA</t>
  </si>
  <si>
    <t>NAIKAR</t>
  </si>
  <si>
    <t>SAPNA</t>
  </si>
  <si>
    <t>SHIVARAJ</t>
  </si>
  <si>
    <t>TENGIKAYI</t>
  </si>
  <si>
    <t>SHANKARGOUDA</t>
  </si>
  <si>
    <t>HEMANAGOUDA</t>
  </si>
  <si>
    <t>RACHANAGOUDRA</t>
  </si>
  <si>
    <t>SHASHIKANT</t>
  </si>
  <si>
    <t>GANGAPPA</t>
  </si>
  <si>
    <t>MALAGI</t>
  </si>
  <si>
    <t>SHILPA</t>
  </si>
  <si>
    <t>ANNAPPA</t>
  </si>
  <si>
    <t>SHINDHE</t>
  </si>
  <si>
    <t>SHIVAJI</t>
  </si>
  <si>
    <t>BHIMAPPA</t>
  </si>
  <si>
    <t>HAIBATTI</t>
  </si>
  <si>
    <t>SHIVAPRASAD</t>
  </si>
  <si>
    <t>ASHOK</t>
  </si>
  <si>
    <t>HONGAL</t>
  </si>
  <si>
    <t>CHICKMATH</t>
  </si>
  <si>
    <t>SHIVASHANKAR</t>
  </si>
  <si>
    <t>VIVEKANANDA</t>
  </si>
  <si>
    <t>SHIVRAJ</t>
  </si>
  <si>
    <t>SHREYAS</t>
  </si>
  <si>
    <t>SHRISHAIL</t>
  </si>
  <si>
    <t>GUTTANNAVAR</t>
  </si>
  <si>
    <t>SOUPURNIKA</t>
  </si>
  <si>
    <t>TIRLAPUR</t>
  </si>
  <si>
    <t>SUDEEP</t>
  </si>
  <si>
    <t>GADAKARI</t>
  </si>
  <si>
    <t>SUMEET</t>
  </si>
  <si>
    <t>WALIKAR</t>
  </si>
  <si>
    <t>SURAJ</t>
  </si>
  <si>
    <t>BALLARY</t>
  </si>
  <si>
    <t>TANAVEER</t>
  </si>
  <si>
    <t>NADAF</t>
  </si>
  <si>
    <t>TRISHNA</t>
  </si>
  <si>
    <t>P</t>
  </si>
  <si>
    <t>HALAPET</t>
  </si>
  <si>
    <t>UTKARSH</t>
  </si>
  <si>
    <t>RAJGONDA</t>
  </si>
  <si>
    <t>VAISHNAVI</t>
  </si>
  <si>
    <t>G</t>
  </si>
  <si>
    <t>MORKAR</t>
  </si>
  <si>
    <t>VIDYA</t>
  </si>
  <si>
    <t>MEDAR</t>
  </si>
  <si>
    <t>VIDYARANI</t>
  </si>
  <si>
    <t>KAMATI</t>
  </si>
  <si>
    <t>VIDYASAGAR</t>
  </si>
  <si>
    <t>SHAILESH</t>
  </si>
  <si>
    <t>KIVADE</t>
  </si>
  <si>
    <t>VIJAY</t>
  </si>
  <si>
    <t>FAKEERAPPA</t>
  </si>
  <si>
    <t>CHAVADAPPANAVAR</t>
  </si>
  <si>
    <t>VIJAYALAXMI</t>
  </si>
  <si>
    <t>NINGAPPA</t>
  </si>
  <si>
    <t>PUJARI</t>
  </si>
  <si>
    <t>VINAY</t>
  </si>
  <si>
    <t>VINAYAKA</t>
  </si>
  <si>
    <t>MALLAPPA</t>
  </si>
  <si>
    <t>HOSAKURABAR</t>
  </si>
  <si>
    <t>VISHWAS</t>
  </si>
  <si>
    <t>SHIRIYAPPAGOUDAR</t>
  </si>
  <si>
    <t>ABHISHEK</t>
  </si>
  <si>
    <t>JAGADEESHA</t>
  </si>
  <si>
    <t>IDDALAGI</t>
  </si>
  <si>
    <t>KURAKALLI</t>
  </si>
  <si>
    <t>ADARSH</t>
  </si>
  <si>
    <t>RAVINDRA</t>
  </si>
  <si>
    <t>MATAGAR</t>
  </si>
  <si>
    <t>RAYANAGOUDA</t>
  </si>
  <si>
    <t>SHRIRAM</t>
  </si>
  <si>
    <t>LAMANI</t>
  </si>
  <si>
    <t>AJAY</t>
  </si>
  <si>
    <t>BIRADI</t>
  </si>
  <si>
    <t>ANIL</t>
  </si>
  <si>
    <t>JAGADEESH</t>
  </si>
  <si>
    <t>KULLOLLI</t>
  </si>
  <si>
    <t>ANJANA</t>
  </si>
  <si>
    <t>SIDDANAGOUDA</t>
  </si>
  <si>
    <t>ARPITA</t>
  </si>
  <si>
    <t>PANCHAPPA</t>
  </si>
  <si>
    <t>GANAGI</t>
  </si>
  <si>
    <t>BALU</t>
  </si>
  <si>
    <t>SHANKAR</t>
  </si>
  <si>
    <t>CHINCHI</t>
  </si>
  <si>
    <t>BISANALLI</t>
  </si>
  <si>
    <t>PARAPPA</t>
  </si>
  <si>
    <t>DHULASHETTI</t>
  </si>
  <si>
    <t>BHEEMRAJ</t>
  </si>
  <si>
    <t>KURI</t>
  </si>
  <si>
    <t>KOMANNAVAR</t>
  </si>
  <si>
    <t>CHAITRA</t>
  </si>
  <si>
    <t>VASAN</t>
  </si>
  <si>
    <t>DANESH</t>
  </si>
  <si>
    <t>SADAPPA</t>
  </si>
  <si>
    <t>MILANATTI</t>
  </si>
  <si>
    <t>GANGADHAR</t>
  </si>
  <si>
    <t>GUDDIMATH</t>
  </si>
  <si>
    <t>HAMSA</t>
  </si>
  <si>
    <t>A</t>
  </si>
  <si>
    <t>KAVYA</t>
  </si>
  <si>
    <t>KALLOLLI</t>
  </si>
  <si>
    <t>VENKATESH</t>
  </si>
  <si>
    <t>KERI</t>
  </si>
  <si>
    <t>KHUSHI</t>
  </si>
  <si>
    <t>MULAGUND</t>
  </si>
  <si>
    <t>LAHARI</t>
  </si>
  <si>
    <t>LAXAMAPPA</t>
  </si>
  <si>
    <t>SRUSHTI</t>
  </si>
  <si>
    <t>MAHANTESH</t>
  </si>
  <si>
    <t>SHEKHAR</t>
  </si>
  <si>
    <t>HALADI</t>
  </si>
  <si>
    <t>AVATI</t>
  </si>
  <si>
    <t>MALAGOUDA</t>
  </si>
  <si>
    <t>BASAVANTAPPA</t>
  </si>
  <si>
    <t>MANIKANTH</t>
  </si>
  <si>
    <t>DEVAPPA</t>
  </si>
  <si>
    <t>AMBANNAVAR</t>
  </si>
  <si>
    <t>MEGHA</t>
  </si>
  <si>
    <t>MENDAKANAVAR</t>
  </si>
  <si>
    <t>NALANDA</t>
  </si>
  <si>
    <t>NEHA</t>
  </si>
  <si>
    <t>YANKAPPA</t>
  </si>
  <si>
    <t>ATADAMANI</t>
  </si>
  <si>
    <t>NISHA</t>
  </si>
  <si>
    <t>JAGADEESHWAR</t>
  </si>
  <si>
    <t>KELAGADE</t>
  </si>
  <si>
    <t>POONAM</t>
  </si>
  <si>
    <t>RAVI</t>
  </si>
  <si>
    <t>KAMATAR</t>
  </si>
  <si>
    <t>PRADYUMNA</t>
  </si>
  <si>
    <t>SONAVANE</t>
  </si>
  <si>
    <t>PRAGATI</t>
  </si>
  <si>
    <t>PRAJWAL</t>
  </si>
  <si>
    <t>KHEMAJI</t>
  </si>
  <si>
    <t>PRAKASH</t>
  </si>
  <si>
    <t>PRASAD</t>
  </si>
  <si>
    <t>PRATHAMESH</t>
  </si>
  <si>
    <t>PHANDI</t>
  </si>
  <si>
    <t>PRATIKSHA</t>
  </si>
  <si>
    <t>SIDAGOUDA</t>
  </si>
  <si>
    <t>RACHANA</t>
  </si>
  <si>
    <t>HANNIKERI</t>
  </si>
  <si>
    <t>RAKSHITA</t>
  </si>
  <si>
    <t>SHIVANAGOUDA</t>
  </si>
  <si>
    <t>HOSAMANI</t>
  </si>
  <si>
    <t>RAJANI</t>
  </si>
  <si>
    <t>RAMENAHALLI</t>
  </si>
  <si>
    <t>RASHI</t>
  </si>
  <si>
    <t>PULAKESHI</t>
  </si>
  <si>
    <t>SASWIHALLI</t>
  </si>
  <si>
    <t>RAJASHEKHAR</t>
  </si>
  <si>
    <t>SHANA</t>
  </si>
  <si>
    <t>PARALANKI</t>
  </si>
  <si>
    <t>SAKSHI</t>
  </si>
  <si>
    <t>SAMIKSHA</t>
  </si>
  <si>
    <t>MANJUNATH</t>
  </si>
  <si>
    <t>ITAPE</t>
  </si>
  <si>
    <t>SANJANA</t>
  </si>
  <si>
    <t>PADENNAVAR</t>
  </si>
  <si>
    <t>SARVESH</t>
  </si>
  <si>
    <t>JOLAD</t>
  </si>
  <si>
    <t>MUTTAPPA</t>
  </si>
  <si>
    <t>BELAVI</t>
  </si>
  <si>
    <t>SEEMA</t>
  </si>
  <si>
    <t>PAVADEPPA</t>
  </si>
  <si>
    <t>AKALAWADI</t>
  </si>
  <si>
    <t>SHANKARAYYA</t>
  </si>
  <si>
    <t>KALMATH</t>
  </si>
  <si>
    <t>2005-10-13</t>
  </si>
  <si>
    <t>2007-07-14</t>
  </si>
  <si>
    <t>2007-06-24</t>
  </si>
  <si>
    <t>2006-11-01</t>
  </si>
  <si>
    <t>2007-02-07</t>
  </si>
  <si>
    <t>2007-06-25</t>
  </si>
  <si>
    <t>2007-03-12</t>
  </si>
  <si>
    <t>2006-11-08</t>
  </si>
  <si>
    <t>2007-04-14</t>
  </si>
  <si>
    <t>2007-07-03</t>
  </si>
  <si>
    <t>2007-07-26</t>
  </si>
  <si>
    <t>2006-08-01</t>
  </si>
  <si>
    <t>2007-07-20</t>
  </si>
  <si>
    <t>2007-05-24</t>
  </si>
  <si>
    <t>2006-08-29</t>
  </si>
  <si>
    <t>2007-06-08</t>
  </si>
  <si>
    <t>2006-04-27</t>
  </si>
  <si>
    <t>2007-02-22</t>
  </si>
  <si>
    <t>2007-08-15</t>
  </si>
  <si>
    <t>2007-03-03</t>
  </si>
  <si>
    <t>2006-11-14</t>
  </si>
  <si>
    <t>2006-08-09</t>
  </si>
  <si>
    <t>2007-06-22</t>
  </si>
  <si>
    <t>2007-07-22</t>
  </si>
  <si>
    <t>2007-08-29</t>
  </si>
  <si>
    <t>2007-12-19</t>
  </si>
  <si>
    <t>2006-11-28</t>
  </si>
  <si>
    <t>2007-02-08</t>
  </si>
  <si>
    <t>2007-08-14</t>
  </si>
  <si>
    <t>2007-01-06</t>
  </si>
  <si>
    <t>2007-06-01</t>
  </si>
  <si>
    <t>2008-01-08</t>
  </si>
  <si>
    <t>2006-11-30</t>
  </si>
  <si>
    <t>2007-10-11</t>
  </si>
  <si>
    <t>2023-05-16</t>
  </si>
  <si>
    <t>2007-05-20</t>
  </si>
  <si>
    <t>2008-01-29</t>
  </si>
  <si>
    <t>2007-06-05</t>
  </si>
  <si>
    <t>2006-10-28</t>
  </si>
  <si>
    <t>2006-09-29</t>
  </si>
  <si>
    <t>2006-12-19</t>
  </si>
  <si>
    <t>2006-02-19</t>
  </si>
  <si>
    <t>2007-07-23</t>
  </si>
  <si>
    <t>2007-07-19</t>
  </si>
  <si>
    <t>2007-08-11</t>
  </si>
  <si>
    <t>2006-12-14</t>
  </si>
  <si>
    <t>2006-08-19</t>
  </si>
  <si>
    <t>2007-07-25</t>
  </si>
  <si>
    <t>2007-12-02</t>
  </si>
  <si>
    <t>2007-03-08</t>
  </si>
  <si>
    <t>2007-07-08</t>
  </si>
  <si>
    <t>2006-12-16</t>
  </si>
  <si>
    <t>2007-11-28</t>
  </si>
  <si>
    <t>2006-09-13</t>
  </si>
  <si>
    <t>2007-01-22</t>
  </si>
  <si>
    <t>2007-02-04</t>
  </si>
  <si>
    <t>2008-04-29</t>
  </si>
  <si>
    <t>2005-09-04</t>
  </si>
  <si>
    <t>2006-11-21</t>
  </si>
  <si>
    <t>2007-09-20</t>
  </si>
  <si>
    <t>2007-05-18</t>
  </si>
  <si>
    <t>2007-07-15</t>
  </si>
  <si>
    <t>2006-08-18</t>
  </si>
  <si>
    <t>2006-11-13</t>
  </si>
  <si>
    <t>2007-06-11</t>
  </si>
  <si>
    <t>2007-04-23</t>
  </si>
  <si>
    <t>2007-07-21</t>
  </si>
  <si>
    <t>2007-07-13</t>
  </si>
  <si>
    <t>2007-06-18</t>
  </si>
  <si>
    <t>2007-07-06</t>
  </si>
  <si>
    <t>2007-01-31</t>
  </si>
  <si>
    <t>2006-07-07</t>
  </si>
  <si>
    <t>2007-01-07</t>
  </si>
  <si>
    <t>2007-06-17</t>
  </si>
  <si>
    <t>2007-03-09</t>
  </si>
  <si>
    <t>2006-01-29</t>
  </si>
  <si>
    <t>2007-08-21</t>
  </si>
  <si>
    <t>2007-08-30</t>
  </si>
  <si>
    <t>2007-02-14</t>
  </si>
  <si>
    <t>2007-06-13</t>
  </si>
  <si>
    <t>2007-07-12</t>
  </si>
  <si>
    <t>2007-09-04</t>
  </si>
  <si>
    <t>2007-05-25</t>
  </si>
  <si>
    <t>2007-02-19</t>
  </si>
  <si>
    <t>2007-05-13</t>
  </si>
  <si>
    <t>2007-07-31</t>
  </si>
  <si>
    <t>2007-01-28</t>
  </si>
  <si>
    <t>2007-05-14</t>
  </si>
  <si>
    <t>2007-08-20</t>
  </si>
  <si>
    <t>2007-07-16</t>
  </si>
  <si>
    <t>2007-05-23</t>
  </si>
  <si>
    <t>2007-02-05</t>
  </si>
  <si>
    <t>2007-08-10</t>
  </si>
  <si>
    <t>2007-01-01</t>
  </si>
  <si>
    <t>2007-05-10</t>
  </si>
  <si>
    <t>2007-09-29</t>
  </si>
  <si>
    <t>2007-06-04</t>
  </si>
  <si>
    <t>2007-05-12</t>
  </si>
  <si>
    <t>2007-09-28</t>
  </si>
  <si>
    <t>2007-06-15</t>
  </si>
  <si>
    <t>2007-11-30</t>
  </si>
  <si>
    <t>2008-05-10</t>
  </si>
  <si>
    <t>2007-06-30</t>
  </si>
  <si>
    <t>2007-02-21</t>
  </si>
  <si>
    <t>2007-04-18</t>
  </si>
  <si>
    <t>2006-12-28</t>
  </si>
  <si>
    <t>2007-10-16</t>
  </si>
  <si>
    <t>2007-06-23</t>
  </si>
  <si>
    <t>2007-10-27</t>
  </si>
  <si>
    <t>2007-02-12</t>
  </si>
  <si>
    <t>2006-08-21</t>
  </si>
  <si>
    <t>2007-05-27</t>
  </si>
  <si>
    <t>2007-03-14</t>
  </si>
  <si>
    <t>2007-07-02</t>
  </si>
  <si>
    <t>2006-12-29</t>
  </si>
  <si>
    <t>2007-04-02</t>
  </si>
  <si>
    <t>2006-08-08</t>
  </si>
  <si>
    <t>2006-12-02</t>
  </si>
  <si>
    <t>2007-04-10</t>
  </si>
  <si>
    <t>2007-02-24</t>
  </si>
  <si>
    <t>2007-08-26</t>
  </si>
  <si>
    <t>2007-05-15</t>
  </si>
  <si>
    <t>2006-09-19</t>
  </si>
  <si>
    <t>2007-08-13</t>
  </si>
  <si>
    <t>2006-11-07</t>
  </si>
  <si>
    <t>2006-10-21</t>
  </si>
  <si>
    <t>2006-09-20</t>
  </si>
  <si>
    <t>2006-05-27</t>
  </si>
  <si>
    <t>2007-01-05</t>
  </si>
  <si>
    <t>2007-10-02</t>
  </si>
  <si>
    <t>2007-10-12</t>
  </si>
  <si>
    <t>2007-05-11</t>
  </si>
  <si>
    <t>2006-12-09</t>
  </si>
  <si>
    <t>2007-05-01</t>
  </si>
  <si>
    <t>HINDU KABBALIGA</t>
  </si>
  <si>
    <t>HINDU LINGAYAT</t>
  </si>
  <si>
    <t>HINDU BRAHMIN</t>
  </si>
  <si>
    <t>HINDU KURABAR</t>
  </si>
  <si>
    <t>JAIN DIGAMBAR</t>
  </si>
  <si>
    <t>HINDU REDDY</t>
  </si>
  <si>
    <t>HINDU SADAR</t>
  </si>
  <si>
    <t>MUSLIM</t>
  </si>
  <si>
    <t>HINDU MADIGA</t>
  </si>
  <si>
    <t>HINDU BANAJIGA</t>
  </si>
  <si>
    <t>HINDU BEDAR</t>
  </si>
  <si>
    <t>JAIN</t>
  </si>
  <si>
    <t>HINDU PANCHAL</t>
  </si>
  <si>
    <t>HINDU MADAR</t>
  </si>
  <si>
    <t>HINDU KUMBAR</t>
  </si>
  <si>
    <t>MARATI</t>
  </si>
  <si>
    <t>HINDU MARATHA</t>
  </si>
  <si>
    <t>HINDU AMBIGA</t>
  </si>
  <si>
    <t>HINDU HANABAR</t>
  </si>
  <si>
    <t>HINDU DHOR</t>
  </si>
  <si>
    <t>HINDU LAMBANI</t>
  </si>
  <si>
    <t>HINDU DEVANG</t>
  </si>
  <si>
    <t>HINDU UPPAR</t>
  </si>
  <si>
    <t>HINDU NAVALAGI</t>
  </si>
  <si>
    <t>HINDU YADAV</t>
  </si>
  <si>
    <t>HINDU CHANNADASAR</t>
  </si>
  <si>
    <t>HINDU VALMIKI</t>
  </si>
  <si>
    <t>HINDU WALMIKI</t>
  </si>
  <si>
    <t>HINDU BESTRU</t>
  </si>
  <si>
    <t>HINDU MEDA</t>
  </si>
  <si>
    <t>HINDU MEDAR</t>
  </si>
  <si>
    <t>HINDU KASAR</t>
  </si>
  <si>
    <t>HINDU GANIGER</t>
  </si>
  <si>
    <t>HINDU VAKKALIGA</t>
  </si>
  <si>
    <t>HINDU ARYAKSHATRIYA SOMAVANSHI</t>
  </si>
  <si>
    <t>HINDU NAMADEV SIMPI</t>
  </si>
  <si>
    <t xml:space="preserve">7348803108
</t>
  </si>
  <si>
    <t xml:space="preserve">6361206661
</t>
  </si>
  <si>
    <t xml:space="preserve">7760866469
</t>
  </si>
  <si>
    <t xml:space="preserve">9422771431
</t>
  </si>
  <si>
    <t xml:space="preserve">7760574312
</t>
  </si>
  <si>
    <t xml:space="preserve">7019558322
</t>
  </si>
  <si>
    <t xml:space="preserve">9731073237
</t>
  </si>
  <si>
    <t xml:space="preserve">9611740455
</t>
  </si>
  <si>
    <t xml:space="preserve">9481724531
</t>
  </si>
  <si>
    <t xml:space="preserve">7411546808
</t>
  </si>
  <si>
    <t xml:space="preserve">8970313813
</t>
  </si>
  <si>
    <t xml:space="preserve">8147350851
</t>
  </si>
  <si>
    <t xml:space="preserve">8050350471
</t>
  </si>
  <si>
    <t xml:space="preserve">9900903851
</t>
  </si>
  <si>
    <t xml:space="preserve">9986464064
</t>
  </si>
  <si>
    <t xml:space="preserve">9945495538
</t>
  </si>
  <si>
    <t xml:space="preserve">8088509483
</t>
  </si>
  <si>
    <t xml:space="preserve">8088764218
</t>
  </si>
  <si>
    <t xml:space="preserve">9739775099
</t>
  </si>
  <si>
    <t xml:space="preserve">7996963480
</t>
  </si>
  <si>
    <t xml:space="preserve">7026069575
</t>
  </si>
  <si>
    <t xml:space="preserve">9673230511
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</si>
</sst>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4"/>
  <sheetViews>
    <sheetView tabSelected="1" workbookViewId="0">
      <pane xSplit="1" topLeftCell="E1" activePane="topRight" state="frozen"/>
      <selection pane="topRight" activeCell="P2" sqref="P2:P151"/>
    </sheetView>
  </sheetViews>
  <sheetFormatPr defaultRowHeight="15"/>
  <cols>
    <col min="1" max="1" width="5" customWidth="1"/>
    <col min="2" max="2" width="21.7109375" bestFit="1" customWidth="1"/>
    <col min="3" max="3" width="23" bestFit="1" customWidth="1"/>
    <col min="4" max="4" width="20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5" t="s">
        <v>251</v>
      </c>
      <c r="H2" t="s">
        <v>92</v>
      </c>
      <c r="I2">
        <v>1</v>
      </c>
      <c r="J2" s="6" t="s">
        <v>575</v>
      </c>
      <c r="K2" s="7" t="s">
        <v>73</v>
      </c>
      <c r="M2" s="8" t="s">
        <v>201</v>
      </c>
      <c r="N2" s="10" t="s">
        <v>709</v>
      </c>
      <c r="P2" s="8">
        <v>9901366865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5" t="s">
        <v>262</v>
      </c>
      <c r="C3" t="s">
        <v>263</v>
      </c>
      <c r="D3" t="s">
        <v>264</v>
      </c>
      <c r="H3" t="s">
        <v>92</v>
      </c>
      <c r="I3">
        <v>2</v>
      </c>
      <c r="J3" s="6" t="s">
        <v>576</v>
      </c>
      <c r="K3" s="7" t="s">
        <v>73</v>
      </c>
      <c r="M3" s="8" t="s">
        <v>219</v>
      </c>
      <c r="N3" s="10" t="s">
        <v>710</v>
      </c>
      <c r="P3" s="8">
        <v>9980088326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5" t="s">
        <v>262</v>
      </c>
      <c r="C4" t="s">
        <v>265</v>
      </c>
      <c r="D4" t="s">
        <v>266</v>
      </c>
      <c r="H4" t="s">
        <v>92</v>
      </c>
      <c r="I4">
        <v>3</v>
      </c>
      <c r="J4" s="6" t="s">
        <v>577</v>
      </c>
      <c r="K4" s="7" t="s">
        <v>73</v>
      </c>
      <c r="M4" s="8" t="s">
        <v>234</v>
      </c>
      <c r="N4" s="10" t="s">
        <v>711</v>
      </c>
      <c r="P4" s="8">
        <v>7829583943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5" t="s">
        <v>267</v>
      </c>
      <c r="C5" t="s">
        <v>268</v>
      </c>
      <c r="D5" t="s">
        <v>269</v>
      </c>
      <c r="H5" t="s">
        <v>92</v>
      </c>
      <c r="I5">
        <v>4</v>
      </c>
      <c r="J5" s="6" t="s">
        <v>578</v>
      </c>
      <c r="K5" s="7" t="s">
        <v>88</v>
      </c>
      <c r="M5" s="8" t="s">
        <v>206</v>
      </c>
      <c r="N5" s="10" t="s">
        <v>712</v>
      </c>
      <c r="P5" s="12">
        <v>9448230613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30">
      <c r="A6">
        <v>5</v>
      </c>
      <c r="B6" s="5" t="s">
        <v>270</v>
      </c>
      <c r="D6" t="s">
        <v>271</v>
      </c>
      <c r="H6" t="s">
        <v>92</v>
      </c>
      <c r="I6">
        <v>5</v>
      </c>
      <c r="J6" s="6" t="s">
        <v>579</v>
      </c>
      <c r="K6" s="7" t="s">
        <v>73</v>
      </c>
      <c r="M6" s="8" t="s">
        <v>219</v>
      </c>
      <c r="N6" s="10" t="s">
        <v>713</v>
      </c>
      <c r="P6" s="12" t="s">
        <v>745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272</v>
      </c>
      <c r="C7" t="s">
        <v>273</v>
      </c>
      <c r="D7" t="s">
        <v>274</v>
      </c>
      <c r="H7" t="s">
        <v>92</v>
      </c>
      <c r="I7">
        <v>6</v>
      </c>
      <c r="J7" s="6" t="s">
        <v>580</v>
      </c>
      <c r="K7" s="7" t="s">
        <v>88</v>
      </c>
      <c r="M7" s="8" t="s">
        <v>215</v>
      </c>
      <c r="N7" s="10" t="s">
        <v>714</v>
      </c>
      <c r="P7" s="8">
        <v>9902848729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275</v>
      </c>
      <c r="C8" t="s">
        <v>276</v>
      </c>
      <c r="D8" t="s">
        <v>277</v>
      </c>
      <c r="H8" t="s">
        <v>92</v>
      </c>
      <c r="I8">
        <v>7</v>
      </c>
      <c r="J8" s="6" t="s">
        <v>581</v>
      </c>
      <c r="K8" s="7" t="s">
        <v>73</v>
      </c>
      <c r="M8" s="8" t="s">
        <v>206</v>
      </c>
      <c r="N8" s="10" t="s">
        <v>715</v>
      </c>
      <c r="P8" s="8">
        <v>9901447037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5" t="s">
        <v>278</v>
      </c>
      <c r="C9" t="s">
        <v>279</v>
      </c>
      <c r="D9" t="s">
        <v>280</v>
      </c>
      <c r="H9" t="s">
        <v>92</v>
      </c>
      <c r="I9">
        <v>8</v>
      </c>
      <c r="J9" s="6" t="s">
        <v>582</v>
      </c>
      <c r="K9" s="7" t="s">
        <v>88</v>
      </c>
      <c r="M9" s="8" t="s">
        <v>206</v>
      </c>
      <c r="N9" s="10" t="s">
        <v>712</v>
      </c>
      <c r="P9" s="8">
        <v>9945599130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5" t="s">
        <v>281</v>
      </c>
      <c r="D10" t="s">
        <v>282</v>
      </c>
      <c r="H10" t="s">
        <v>92</v>
      </c>
      <c r="I10">
        <v>9</v>
      </c>
      <c r="J10" s="6" t="s">
        <v>583</v>
      </c>
      <c r="K10" s="7" t="s">
        <v>73</v>
      </c>
      <c r="M10" s="8" t="s">
        <v>211</v>
      </c>
      <c r="N10" s="10" t="s">
        <v>716</v>
      </c>
      <c r="P10" s="8">
        <v>9880364773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5" t="s">
        <v>283</v>
      </c>
      <c r="C11" t="s">
        <v>284</v>
      </c>
      <c r="D11" t="s">
        <v>285</v>
      </c>
      <c r="H11" t="s">
        <v>92</v>
      </c>
      <c r="I11">
        <v>10</v>
      </c>
      <c r="J11" s="6" t="s">
        <v>584</v>
      </c>
      <c r="K11" s="7" t="s">
        <v>73</v>
      </c>
      <c r="M11" s="8" t="s">
        <v>215</v>
      </c>
      <c r="N11" s="10" t="s">
        <v>714</v>
      </c>
      <c r="P11" s="8">
        <v>8971153299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5" t="s">
        <v>286</v>
      </c>
      <c r="D12" t="s">
        <v>287</v>
      </c>
      <c r="H12" t="s">
        <v>92</v>
      </c>
      <c r="I12">
        <v>11</v>
      </c>
      <c r="J12" s="6" t="s">
        <v>585</v>
      </c>
      <c r="K12" s="7" t="s">
        <v>73</v>
      </c>
      <c r="M12" s="8" t="s">
        <v>234</v>
      </c>
      <c r="N12" s="10" t="s">
        <v>711</v>
      </c>
      <c r="P12" s="8">
        <v>9019331322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5" t="s">
        <v>288</v>
      </c>
      <c r="C13" t="s">
        <v>289</v>
      </c>
      <c r="D13" t="s">
        <v>290</v>
      </c>
      <c r="H13" t="s">
        <v>92</v>
      </c>
      <c r="I13">
        <v>12</v>
      </c>
      <c r="J13" s="6" t="s">
        <v>586</v>
      </c>
      <c r="K13" s="7" t="s">
        <v>73</v>
      </c>
      <c r="M13" s="8" t="s">
        <v>211</v>
      </c>
      <c r="N13" s="10" t="s">
        <v>716</v>
      </c>
      <c r="P13" s="8">
        <v>9901547865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5" t="s">
        <v>291</v>
      </c>
      <c r="C14" t="s">
        <v>292</v>
      </c>
      <c r="D14" t="s">
        <v>293</v>
      </c>
      <c r="H14" t="s">
        <v>92</v>
      </c>
      <c r="I14">
        <v>13</v>
      </c>
      <c r="J14" s="6" t="s">
        <v>587</v>
      </c>
      <c r="K14" s="7" t="s">
        <v>73</v>
      </c>
      <c r="M14" s="8" t="s">
        <v>211</v>
      </c>
      <c r="N14" s="10" t="s">
        <v>716</v>
      </c>
      <c r="P14" s="8">
        <v>9980429072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30">
      <c r="A15">
        <v>14</v>
      </c>
      <c r="B15" s="5" t="s">
        <v>294</v>
      </c>
      <c r="C15" t="s">
        <v>295</v>
      </c>
      <c r="D15" t="s">
        <v>296</v>
      </c>
      <c r="H15" t="s">
        <v>92</v>
      </c>
      <c r="I15">
        <v>14</v>
      </c>
      <c r="J15" s="6" t="s">
        <v>588</v>
      </c>
      <c r="K15" s="7" t="s">
        <v>73</v>
      </c>
      <c r="M15" s="8" t="s">
        <v>219</v>
      </c>
      <c r="N15" s="10" t="s">
        <v>710</v>
      </c>
      <c r="P15" s="12" t="s">
        <v>746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5" t="s">
        <v>294</v>
      </c>
      <c r="C16" t="s">
        <v>297</v>
      </c>
      <c r="D16" t="s">
        <v>298</v>
      </c>
      <c r="H16" t="s">
        <v>92</v>
      </c>
      <c r="I16">
        <v>15</v>
      </c>
      <c r="J16" s="6" t="s">
        <v>589</v>
      </c>
      <c r="K16" s="7" t="s">
        <v>73</v>
      </c>
      <c r="M16" s="8" t="s">
        <v>219</v>
      </c>
      <c r="N16" s="10" t="s">
        <v>710</v>
      </c>
      <c r="P16" s="8">
        <v>9008896838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5" t="s">
        <v>299</v>
      </c>
      <c r="C17" t="s">
        <v>300</v>
      </c>
      <c r="D17" t="s">
        <v>301</v>
      </c>
      <c r="H17" t="s">
        <v>92</v>
      </c>
      <c r="I17">
        <v>16</v>
      </c>
      <c r="J17" s="6" t="s">
        <v>590</v>
      </c>
      <c r="K17" s="7" t="s">
        <v>88</v>
      </c>
      <c r="M17" s="8" t="s">
        <v>106</v>
      </c>
      <c r="N17" s="10" t="s">
        <v>717</v>
      </c>
      <c r="P17" s="8">
        <v>8880007850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30">
      <c r="A18">
        <v>17</v>
      </c>
      <c r="B18" s="5" t="s">
        <v>302</v>
      </c>
      <c r="C18" t="s">
        <v>303</v>
      </c>
      <c r="D18" t="s">
        <v>304</v>
      </c>
      <c r="H18" t="s">
        <v>92</v>
      </c>
      <c r="I18">
        <v>17</v>
      </c>
      <c r="J18" s="6" t="s">
        <v>591</v>
      </c>
      <c r="K18" s="7" t="s">
        <v>88</v>
      </c>
      <c r="M18" s="8" t="s">
        <v>206</v>
      </c>
      <c r="N18" s="10" t="s">
        <v>718</v>
      </c>
      <c r="P18" s="12" t="s">
        <v>747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5" t="s">
        <v>252</v>
      </c>
      <c r="H19" t="s">
        <v>92</v>
      </c>
      <c r="I19">
        <v>18</v>
      </c>
      <c r="J19" s="6" t="s">
        <v>592</v>
      </c>
      <c r="K19" s="7" t="s">
        <v>73</v>
      </c>
      <c r="M19" s="8" t="s">
        <v>130</v>
      </c>
      <c r="N19" s="10" t="s">
        <v>719</v>
      </c>
      <c r="P19" s="8">
        <v>9900511691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5" t="s">
        <v>253</v>
      </c>
      <c r="H20" t="s">
        <v>92</v>
      </c>
      <c r="I20">
        <v>19</v>
      </c>
      <c r="J20" s="6" t="s">
        <v>593</v>
      </c>
      <c r="K20" s="7" t="s">
        <v>73</v>
      </c>
      <c r="M20" s="8" t="s">
        <v>201</v>
      </c>
      <c r="N20" s="10" t="s">
        <v>709</v>
      </c>
      <c r="P20" s="8">
        <v>9986442116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30">
      <c r="A21">
        <v>20</v>
      </c>
      <c r="B21" s="5" t="s">
        <v>305</v>
      </c>
      <c r="C21" t="s">
        <v>306</v>
      </c>
      <c r="D21" t="s">
        <v>307</v>
      </c>
      <c r="H21" t="s">
        <v>92</v>
      </c>
      <c r="I21">
        <v>20</v>
      </c>
      <c r="J21" s="6" t="s">
        <v>584</v>
      </c>
      <c r="K21" s="7" t="s">
        <v>88</v>
      </c>
      <c r="M21" s="8" t="s">
        <v>219</v>
      </c>
      <c r="N21" s="10" t="s">
        <v>720</v>
      </c>
      <c r="P21" s="12" t="s">
        <v>748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5" t="s">
        <v>308</v>
      </c>
      <c r="C22" t="s">
        <v>309</v>
      </c>
      <c r="D22" t="s">
        <v>310</v>
      </c>
      <c r="H22" t="s">
        <v>92</v>
      </c>
      <c r="I22">
        <v>21</v>
      </c>
      <c r="J22" s="6" t="s">
        <v>594</v>
      </c>
      <c r="K22" s="7" t="s">
        <v>73</v>
      </c>
      <c r="M22" s="8" t="s">
        <v>219</v>
      </c>
      <c r="N22" s="10" t="s">
        <v>710</v>
      </c>
      <c r="P22" s="8">
        <v>7204840407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5" t="s">
        <v>311</v>
      </c>
      <c r="C23" t="s">
        <v>279</v>
      </c>
      <c r="D23" t="s">
        <v>312</v>
      </c>
      <c r="H23" t="s">
        <v>92</v>
      </c>
      <c r="I23">
        <v>22</v>
      </c>
      <c r="J23" s="6" t="s">
        <v>595</v>
      </c>
      <c r="K23" s="7" t="s">
        <v>88</v>
      </c>
      <c r="M23" s="8" t="s">
        <v>219</v>
      </c>
      <c r="N23" s="10" t="s">
        <v>710</v>
      </c>
      <c r="P23" s="12">
        <v>9449177899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5" t="s">
        <v>313</v>
      </c>
      <c r="C24" t="s">
        <v>314</v>
      </c>
      <c r="D24" t="s">
        <v>315</v>
      </c>
      <c r="H24" t="s">
        <v>92</v>
      </c>
      <c r="I24">
        <v>23</v>
      </c>
      <c r="J24" s="6" t="s">
        <v>596</v>
      </c>
      <c r="K24" s="7" t="s">
        <v>73</v>
      </c>
      <c r="M24" s="8" t="s">
        <v>206</v>
      </c>
      <c r="N24" s="10" t="s">
        <v>721</v>
      </c>
      <c r="P24" s="8">
        <v>9632148912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5" t="s">
        <v>316</v>
      </c>
      <c r="D25" t="s">
        <v>317</v>
      </c>
      <c r="H25" t="s">
        <v>92</v>
      </c>
      <c r="I25">
        <v>24</v>
      </c>
      <c r="J25" s="6" t="s">
        <v>597</v>
      </c>
      <c r="K25" s="7" t="s">
        <v>73</v>
      </c>
      <c r="M25" s="8" t="s">
        <v>106</v>
      </c>
      <c r="N25" s="10" t="s">
        <v>722</v>
      </c>
      <c r="P25" s="8">
        <v>6362110535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5" t="s">
        <v>316</v>
      </c>
      <c r="D26" t="s">
        <v>318</v>
      </c>
      <c r="H26" t="s">
        <v>92</v>
      </c>
      <c r="I26">
        <v>25</v>
      </c>
      <c r="J26" s="6" t="s">
        <v>598</v>
      </c>
      <c r="K26" s="7" t="s">
        <v>73</v>
      </c>
      <c r="M26" s="8" t="s">
        <v>206</v>
      </c>
      <c r="N26" s="10" t="s">
        <v>723</v>
      </c>
      <c r="P26" s="8">
        <v>9844593182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5" t="s">
        <v>319</v>
      </c>
      <c r="C27" t="s">
        <v>73</v>
      </c>
      <c r="D27" t="s">
        <v>320</v>
      </c>
      <c r="H27" t="s">
        <v>92</v>
      </c>
      <c r="I27">
        <v>26</v>
      </c>
      <c r="J27" s="6" t="s">
        <v>599</v>
      </c>
      <c r="K27" s="7" t="s">
        <v>73</v>
      </c>
      <c r="M27" s="8" t="s">
        <v>130</v>
      </c>
      <c r="N27" s="10" t="s">
        <v>724</v>
      </c>
      <c r="P27" s="8">
        <v>9480793858</v>
      </c>
      <c r="YG27" t="s">
        <v>246</v>
      </c>
    </row>
    <row r="28" spans="1:657">
      <c r="A28">
        <v>27</v>
      </c>
      <c r="B28" s="5" t="s">
        <v>284</v>
      </c>
      <c r="C28" t="s">
        <v>295</v>
      </c>
      <c r="D28" t="s">
        <v>321</v>
      </c>
      <c r="H28" t="s">
        <v>92</v>
      </c>
      <c r="I28">
        <v>27</v>
      </c>
      <c r="J28" s="6" t="s">
        <v>600</v>
      </c>
      <c r="K28" s="7" t="s">
        <v>73</v>
      </c>
      <c r="M28" s="8" t="s">
        <v>219</v>
      </c>
      <c r="N28" s="10" t="s">
        <v>725</v>
      </c>
      <c r="P28" s="8">
        <v>9945990299</v>
      </c>
      <c r="YG28" t="s">
        <v>247</v>
      </c>
    </row>
    <row r="29" spans="1:657">
      <c r="A29">
        <v>28</v>
      </c>
      <c r="B29" s="5" t="s">
        <v>322</v>
      </c>
      <c r="C29" t="s">
        <v>323</v>
      </c>
      <c r="D29" t="s">
        <v>324</v>
      </c>
      <c r="H29" t="s">
        <v>92</v>
      </c>
      <c r="I29">
        <v>28</v>
      </c>
      <c r="J29" s="6" t="s">
        <v>594</v>
      </c>
      <c r="K29" s="7" t="s">
        <v>73</v>
      </c>
      <c r="M29" s="8" t="s">
        <v>219</v>
      </c>
      <c r="N29" s="10" t="s">
        <v>710</v>
      </c>
      <c r="P29" s="8">
        <v>8971771798</v>
      </c>
      <c r="YG29" t="s">
        <v>248</v>
      </c>
    </row>
    <row r="30" spans="1:657">
      <c r="A30">
        <v>29</v>
      </c>
      <c r="B30" s="5" t="s">
        <v>325</v>
      </c>
      <c r="C30" t="s">
        <v>326</v>
      </c>
      <c r="D30" t="s">
        <v>327</v>
      </c>
      <c r="H30" t="s">
        <v>92</v>
      </c>
      <c r="I30">
        <v>29</v>
      </c>
      <c r="J30" s="6" t="s">
        <v>601</v>
      </c>
      <c r="K30" s="7" t="s">
        <v>73</v>
      </c>
      <c r="M30" s="8" t="s">
        <v>219</v>
      </c>
      <c r="N30" s="10" t="s">
        <v>710</v>
      </c>
      <c r="P30" s="8">
        <v>9902791483</v>
      </c>
      <c r="YG30" t="s">
        <v>249</v>
      </c>
    </row>
    <row r="31" spans="1:657">
      <c r="A31">
        <v>30</v>
      </c>
      <c r="B31" s="5" t="s">
        <v>328</v>
      </c>
      <c r="D31" t="s">
        <v>329</v>
      </c>
      <c r="H31" t="s">
        <v>92</v>
      </c>
      <c r="I31">
        <v>30</v>
      </c>
      <c r="J31" s="6" t="s">
        <v>602</v>
      </c>
      <c r="K31" s="7" t="s">
        <v>88</v>
      </c>
      <c r="M31" s="8" t="s">
        <v>206</v>
      </c>
      <c r="N31" s="10" t="s">
        <v>712</v>
      </c>
      <c r="P31" s="8">
        <v>8861591422</v>
      </c>
      <c r="YG31" t="s">
        <v>250</v>
      </c>
    </row>
    <row r="32" spans="1:657">
      <c r="A32">
        <v>31</v>
      </c>
      <c r="B32" s="5" t="s">
        <v>330</v>
      </c>
      <c r="C32" t="s">
        <v>331</v>
      </c>
      <c r="D32" t="s">
        <v>332</v>
      </c>
      <c r="H32" t="s">
        <v>92</v>
      </c>
      <c r="I32">
        <v>31</v>
      </c>
      <c r="J32" s="6" t="s">
        <v>603</v>
      </c>
      <c r="K32" s="7" t="s">
        <v>88</v>
      </c>
      <c r="M32" s="8" t="s">
        <v>201</v>
      </c>
      <c r="N32" s="10" t="s">
        <v>726</v>
      </c>
      <c r="P32" s="12">
        <v>7026440483</v>
      </c>
      <c r="YG32" t="s">
        <v>86</v>
      </c>
    </row>
    <row r="33" spans="1:657">
      <c r="A33">
        <v>32</v>
      </c>
      <c r="B33" s="5" t="s">
        <v>333</v>
      </c>
      <c r="D33" t="s">
        <v>334</v>
      </c>
      <c r="H33" t="s">
        <v>92</v>
      </c>
      <c r="I33">
        <v>32</v>
      </c>
      <c r="J33" s="6" t="s">
        <v>604</v>
      </c>
      <c r="K33" s="7" t="s">
        <v>88</v>
      </c>
      <c r="M33" s="8" t="s">
        <v>206</v>
      </c>
      <c r="N33" s="10" t="s">
        <v>718</v>
      </c>
      <c r="P33" s="8">
        <v>9980127671</v>
      </c>
      <c r="YG33" t="s">
        <v>120</v>
      </c>
    </row>
    <row r="34" spans="1:657" ht="30">
      <c r="A34">
        <v>33</v>
      </c>
      <c r="B34" s="5" t="s">
        <v>335</v>
      </c>
      <c r="D34" t="s">
        <v>336</v>
      </c>
      <c r="H34" t="s">
        <v>92</v>
      </c>
      <c r="I34">
        <v>33</v>
      </c>
      <c r="J34" s="6" t="s">
        <v>605</v>
      </c>
      <c r="K34" s="7" t="s">
        <v>88</v>
      </c>
      <c r="M34" s="8" t="s">
        <v>215</v>
      </c>
      <c r="N34" s="10" t="s">
        <v>714</v>
      </c>
      <c r="P34" s="12" t="s">
        <v>749</v>
      </c>
    </row>
    <row r="35" spans="1:657">
      <c r="A35">
        <v>34</v>
      </c>
      <c r="B35" s="5" t="s">
        <v>337</v>
      </c>
      <c r="C35" t="s">
        <v>338</v>
      </c>
      <c r="D35" t="s">
        <v>339</v>
      </c>
      <c r="H35" t="s">
        <v>92</v>
      </c>
      <c r="I35">
        <v>34</v>
      </c>
      <c r="J35" s="6" t="s">
        <v>606</v>
      </c>
      <c r="K35" s="7" t="s">
        <v>73</v>
      </c>
      <c r="M35" s="8" t="s">
        <v>201</v>
      </c>
      <c r="N35" s="10" t="s">
        <v>727</v>
      </c>
      <c r="P35" s="8">
        <v>9538098641</v>
      </c>
    </row>
    <row r="36" spans="1:657" ht="30">
      <c r="A36">
        <v>35</v>
      </c>
      <c r="B36" s="5" t="s">
        <v>340</v>
      </c>
      <c r="C36" t="s">
        <v>341</v>
      </c>
      <c r="D36" t="s">
        <v>342</v>
      </c>
      <c r="H36" t="s">
        <v>92</v>
      </c>
      <c r="I36">
        <v>35</v>
      </c>
      <c r="J36" s="6" t="s">
        <v>587</v>
      </c>
      <c r="K36" s="7" t="s">
        <v>73</v>
      </c>
      <c r="M36" s="8" t="s">
        <v>215</v>
      </c>
      <c r="N36" s="10" t="s">
        <v>714</v>
      </c>
      <c r="P36" s="12" t="s">
        <v>750</v>
      </c>
    </row>
    <row r="37" spans="1:657">
      <c r="A37">
        <v>36</v>
      </c>
      <c r="B37" s="5" t="s">
        <v>343</v>
      </c>
      <c r="C37" t="s">
        <v>344</v>
      </c>
      <c r="D37" t="s">
        <v>345</v>
      </c>
      <c r="H37" t="s">
        <v>92</v>
      </c>
      <c r="I37">
        <v>36</v>
      </c>
      <c r="J37" s="6" t="s">
        <v>607</v>
      </c>
      <c r="K37" s="7" t="s">
        <v>73</v>
      </c>
      <c r="M37" s="8" t="s">
        <v>201</v>
      </c>
      <c r="N37" s="10" t="s">
        <v>726</v>
      </c>
      <c r="P37" s="8">
        <v>7619573213</v>
      </c>
    </row>
    <row r="38" spans="1:657">
      <c r="A38">
        <v>37</v>
      </c>
      <c r="B38" s="5" t="s">
        <v>346</v>
      </c>
      <c r="C38" t="s">
        <v>347</v>
      </c>
      <c r="D38" t="s">
        <v>348</v>
      </c>
      <c r="H38" t="s">
        <v>92</v>
      </c>
      <c r="I38">
        <v>37</v>
      </c>
      <c r="J38" s="6" t="s">
        <v>608</v>
      </c>
      <c r="K38" s="7" t="s">
        <v>88</v>
      </c>
      <c r="M38" s="8" t="s">
        <v>206</v>
      </c>
      <c r="N38" s="10" t="s">
        <v>712</v>
      </c>
      <c r="P38" s="8">
        <v>7676719215</v>
      </c>
    </row>
    <row r="39" spans="1:657">
      <c r="A39">
        <v>38</v>
      </c>
      <c r="B39" s="5" t="s">
        <v>349</v>
      </c>
      <c r="C39" t="s">
        <v>350</v>
      </c>
      <c r="D39" t="s">
        <v>351</v>
      </c>
      <c r="H39" t="s">
        <v>92</v>
      </c>
      <c r="I39">
        <v>38</v>
      </c>
      <c r="J39" s="6" t="s">
        <v>609</v>
      </c>
      <c r="K39" s="7" t="s">
        <v>73</v>
      </c>
      <c r="M39" s="8" t="s">
        <v>219</v>
      </c>
      <c r="N39" s="10" t="s">
        <v>725</v>
      </c>
      <c r="P39" s="8">
        <v>9448756294</v>
      </c>
    </row>
    <row r="40" spans="1:657" ht="30">
      <c r="A40">
        <v>39</v>
      </c>
      <c r="B40" s="5" t="s">
        <v>349</v>
      </c>
      <c r="D40" t="s">
        <v>352</v>
      </c>
      <c r="H40" t="s">
        <v>92</v>
      </c>
      <c r="I40">
        <v>39</v>
      </c>
      <c r="J40" s="6" t="s">
        <v>610</v>
      </c>
      <c r="K40" s="7" t="s">
        <v>73</v>
      </c>
      <c r="M40" s="8" t="s">
        <v>106</v>
      </c>
      <c r="N40" s="10" t="s">
        <v>728</v>
      </c>
      <c r="P40" s="12" t="s">
        <v>751</v>
      </c>
    </row>
    <row r="41" spans="1:657">
      <c r="A41">
        <v>40</v>
      </c>
      <c r="B41" s="5" t="s">
        <v>353</v>
      </c>
      <c r="C41" t="s">
        <v>279</v>
      </c>
      <c r="D41" t="s">
        <v>354</v>
      </c>
      <c r="H41" t="s">
        <v>92</v>
      </c>
      <c r="I41">
        <v>40</v>
      </c>
      <c r="J41" s="6" t="s">
        <v>611</v>
      </c>
      <c r="K41" s="7" t="s">
        <v>73</v>
      </c>
      <c r="M41" s="8" t="s">
        <v>219</v>
      </c>
      <c r="N41" s="10" t="s">
        <v>710</v>
      </c>
      <c r="P41" s="8">
        <v>9902515874</v>
      </c>
    </row>
    <row r="42" spans="1:657">
      <c r="A42">
        <v>41</v>
      </c>
      <c r="B42" s="5" t="s">
        <v>355</v>
      </c>
      <c r="C42" t="s">
        <v>356</v>
      </c>
      <c r="D42" t="s">
        <v>357</v>
      </c>
      <c r="H42" t="s">
        <v>92</v>
      </c>
      <c r="I42">
        <v>41</v>
      </c>
      <c r="J42" s="6" t="s">
        <v>612</v>
      </c>
      <c r="K42" s="7" t="s">
        <v>73</v>
      </c>
      <c r="M42" s="8" t="s">
        <v>219</v>
      </c>
      <c r="N42" s="10" t="s">
        <v>713</v>
      </c>
      <c r="P42" s="8">
        <v>9019234226</v>
      </c>
    </row>
    <row r="43" spans="1:657">
      <c r="A43">
        <v>42</v>
      </c>
      <c r="B43" s="5" t="s">
        <v>358</v>
      </c>
      <c r="C43" t="s">
        <v>359</v>
      </c>
      <c r="D43" t="s">
        <v>360</v>
      </c>
      <c r="H43" t="s">
        <v>92</v>
      </c>
      <c r="I43">
        <v>42</v>
      </c>
      <c r="J43" s="6" t="s">
        <v>613</v>
      </c>
      <c r="K43" s="7" t="s">
        <v>88</v>
      </c>
      <c r="M43" s="8" t="s">
        <v>215</v>
      </c>
      <c r="N43" s="10" t="s">
        <v>714</v>
      </c>
      <c r="P43" s="8">
        <v>8867173536</v>
      </c>
    </row>
    <row r="44" spans="1:657">
      <c r="A44">
        <v>43</v>
      </c>
      <c r="B44" s="5" t="s">
        <v>361</v>
      </c>
      <c r="C44" t="s">
        <v>362</v>
      </c>
      <c r="D44" t="s">
        <v>363</v>
      </c>
      <c r="H44" t="s">
        <v>92</v>
      </c>
      <c r="I44">
        <v>43</v>
      </c>
      <c r="J44" s="6" t="s">
        <v>614</v>
      </c>
      <c r="K44" s="7" t="s">
        <v>73</v>
      </c>
      <c r="M44" s="8" t="s">
        <v>219</v>
      </c>
      <c r="N44" s="10" t="s">
        <v>710</v>
      </c>
      <c r="P44" s="8">
        <v>9844851410</v>
      </c>
    </row>
    <row r="45" spans="1:657">
      <c r="A45">
        <v>44</v>
      </c>
      <c r="B45" s="5" t="s">
        <v>364</v>
      </c>
      <c r="C45" t="s">
        <v>365</v>
      </c>
      <c r="D45" t="s">
        <v>366</v>
      </c>
      <c r="H45" t="s">
        <v>92</v>
      </c>
      <c r="I45">
        <v>44</v>
      </c>
      <c r="J45" s="6" t="s">
        <v>615</v>
      </c>
      <c r="K45" s="7" t="s">
        <v>73</v>
      </c>
      <c r="M45" s="8" t="s">
        <v>106</v>
      </c>
      <c r="N45" s="10" t="s">
        <v>729</v>
      </c>
      <c r="P45" s="8">
        <v>7760023147</v>
      </c>
    </row>
    <row r="46" spans="1:657">
      <c r="A46">
        <v>45</v>
      </c>
      <c r="B46" s="5" t="s">
        <v>367</v>
      </c>
      <c r="C46" t="s">
        <v>368</v>
      </c>
      <c r="D46" t="s">
        <v>369</v>
      </c>
      <c r="H46" t="s">
        <v>92</v>
      </c>
      <c r="I46">
        <v>45</v>
      </c>
      <c r="J46" s="6" t="s">
        <v>616</v>
      </c>
      <c r="K46" s="7" t="s">
        <v>73</v>
      </c>
      <c r="M46" s="8" t="s">
        <v>219</v>
      </c>
      <c r="N46" s="10" t="s">
        <v>713</v>
      </c>
      <c r="P46" s="8">
        <v>9353850862</v>
      </c>
    </row>
    <row r="47" spans="1:657">
      <c r="A47">
        <v>46</v>
      </c>
      <c r="B47" s="5" t="s">
        <v>370</v>
      </c>
      <c r="D47" t="s">
        <v>371</v>
      </c>
      <c r="H47" t="s">
        <v>92</v>
      </c>
      <c r="I47">
        <v>46</v>
      </c>
      <c r="J47" s="6" t="s">
        <v>617</v>
      </c>
      <c r="K47" s="7" t="s">
        <v>88</v>
      </c>
      <c r="M47" s="8" t="s">
        <v>206</v>
      </c>
      <c r="N47" s="10" t="s">
        <v>730</v>
      </c>
      <c r="P47" s="8">
        <v>8217773746</v>
      </c>
    </row>
    <row r="48" spans="1:657">
      <c r="A48">
        <v>47</v>
      </c>
      <c r="B48" s="5" t="s">
        <v>372</v>
      </c>
      <c r="C48" t="s">
        <v>373</v>
      </c>
      <c r="D48" t="s">
        <v>374</v>
      </c>
      <c r="H48" t="s">
        <v>92</v>
      </c>
      <c r="I48">
        <v>47</v>
      </c>
      <c r="J48" s="6" t="s">
        <v>618</v>
      </c>
      <c r="K48" s="7" t="s">
        <v>73</v>
      </c>
      <c r="M48" s="8" t="s">
        <v>201</v>
      </c>
      <c r="N48" s="10" t="s">
        <v>731</v>
      </c>
      <c r="P48" s="8">
        <v>9535298849</v>
      </c>
    </row>
    <row r="49" spans="1:16">
      <c r="A49">
        <v>48</v>
      </c>
      <c r="B49" s="5" t="s">
        <v>375</v>
      </c>
      <c r="D49" t="s">
        <v>376</v>
      </c>
      <c r="H49" t="s">
        <v>92</v>
      </c>
      <c r="I49">
        <v>48</v>
      </c>
      <c r="J49" s="6" t="s">
        <v>619</v>
      </c>
      <c r="K49" s="7" t="s">
        <v>73</v>
      </c>
      <c r="M49" s="8" t="s">
        <v>201</v>
      </c>
      <c r="N49" s="10" t="s">
        <v>727</v>
      </c>
      <c r="P49" s="8">
        <v>9482390851</v>
      </c>
    </row>
    <row r="50" spans="1:16">
      <c r="A50">
        <v>49</v>
      </c>
      <c r="B50" s="5" t="s">
        <v>375</v>
      </c>
      <c r="D50" t="s">
        <v>377</v>
      </c>
      <c r="H50" t="s">
        <v>92</v>
      </c>
      <c r="I50">
        <v>49</v>
      </c>
      <c r="J50" s="6" t="s">
        <v>620</v>
      </c>
      <c r="K50" s="7" t="s">
        <v>73</v>
      </c>
      <c r="M50" s="8" t="s">
        <v>206</v>
      </c>
      <c r="N50" s="10" t="s">
        <v>732</v>
      </c>
      <c r="P50" s="8">
        <v>9964224266</v>
      </c>
    </row>
    <row r="51" spans="1:16">
      <c r="A51">
        <v>50</v>
      </c>
      <c r="B51" s="5" t="s">
        <v>378</v>
      </c>
      <c r="C51" t="s">
        <v>379</v>
      </c>
      <c r="D51" t="s">
        <v>380</v>
      </c>
      <c r="H51" t="s">
        <v>92</v>
      </c>
      <c r="I51">
        <v>50</v>
      </c>
      <c r="J51" s="6" t="s">
        <v>621</v>
      </c>
      <c r="K51" s="7" t="s">
        <v>73</v>
      </c>
      <c r="M51" s="8" t="s">
        <v>215</v>
      </c>
      <c r="N51" s="10" t="s">
        <v>714</v>
      </c>
      <c r="P51" s="8">
        <v>8861113118</v>
      </c>
    </row>
    <row r="52" spans="1:16">
      <c r="A52">
        <v>51</v>
      </c>
      <c r="B52" s="5" t="s">
        <v>378</v>
      </c>
      <c r="C52" t="s">
        <v>381</v>
      </c>
      <c r="D52" t="s">
        <v>382</v>
      </c>
      <c r="H52" t="s">
        <v>92</v>
      </c>
      <c r="I52">
        <v>51</v>
      </c>
      <c r="J52" s="6" t="s">
        <v>622</v>
      </c>
      <c r="K52" s="7" t="s">
        <v>73</v>
      </c>
      <c r="M52" s="9" t="s">
        <v>206</v>
      </c>
      <c r="N52" s="11" t="s">
        <v>733</v>
      </c>
      <c r="P52" s="8">
        <v>916435412</v>
      </c>
    </row>
    <row r="53" spans="1:16">
      <c r="A53">
        <v>52</v>
      </c>
      <c r="B53" s="5" t="s">
        <v>383</v>
      </c>
      <c r="C53" t="s">
        <v>294</v>
      </c>
      <c r="D53" t="s">
        <v>384</v>
      </c>
      <c r="H53" t="s">
        <v>92</v>
      </c>
      <c r="I53">
        <v>52</v>
      </c>
      <c r="J53" s="6" t="s">
        <v>598</v>
      </c>
      <c r="K53" s="7" t="s">
        <v>88</v>
      </c>
      <c r="M53" s="8" t="s">
        <v>106</v>
      </c>
      <c r="N53" s="10" t="s">
        <v>734</v>
      </c>
      <c r="P53" s="8">
        <v>8310092249</v>
      </c>
    </row>
    <row r="54" spans="1:16">
      <c r="A54">
        <v>53</v>
      </c>
      <c r="B54" s="5" t="s">
        <v>385</v>
      </c>
      <c r="C54" t="s">
        <v>386</v>
      </c>
      <c r="D54" t="s">
        <v>387</v>
      </c>
      <c r="H54" t="s">
        <v>92</v>
      </c>
      <c r="I54">
        <v>53</v>
      </c>
      <c r="J54" s="6" t="s">
        <v>623</v>
      </c>
      <c r="K54" s="7" t="s">
        <v>73</v>
      </c>
      <c r="M54" s="8" t="s">
        <v>206</v>
      </c>
      <c r="N54" s="10" t="s">
        <v>712</v>
      </c>
      <c r="P54" s="8">
        <v>9741708443</v>
      </c>
    </row>
    <row r="55" spans="1:16">
      <c r="A55">
        <v>54</v>
      </c>
      <c r="B55" s="5" t="s">
        <v>388</v>
      </c>
      <c r="D55" t="s">
        <v>389</v>
      </c>
      <c r="H55" t="s">
        <v>92</v>
      </c>
      <c r="I55">
        <v>54</v>
      </c>
      <c r="J55" s="6" t="s">
        <v>624</v>
      </c>
      <c r="K55" s="7" t="s">
        <v>88</v>
      </c>
      <c r="M55" s="8" t="s">
        <v>206</v>
      </c>
      <c r="N55" s="10" t="s">
        <v>712</v>
      </c>
      <c r="P55" s="8">
        <v>8970447763</v>
      </c>
    </row>
    <row r="56" spans="1:16">
      <c r="A56">
        <v>55</v>
      </c>
      <c r="B56" s="5" t="s">
        <v>254</v>
      </c>
      <c r="H56" t="s">
        <v>92</v>
      </c>
      <c r="I56">
        <v>55</v>
      </c>
      <c r="J56" s="6" t="s">
        <v>625</v>
      </c>
      <c r="K56" s="7" t="s">
        <v>73</v>
      </c>
      <c r="M56" s="8" t="s">
        <v>234</v>
      </c>
      <c r="N56" s="10" t="s">
        <v>711</v>
      </c>
      <c r="P56" s="8">
        <v>7259376584</v>
      </c>
    </row>
    <row r="57" spans="1:16">
      <c r="A57">
        <v>56</v>
      </c>
      <c r="B57" s="5" t="s">
        <v>390</v>
      </c>
      <c r="C57" t="s">
        <v>391</v>
      </c>
      <c r="D57" t="s">
        <v>392</v>
      </c>
      <c r="H57" t="s">
        <v>92</v>
      </c>
      <c r="I57">
        <v>56</v>
      </c>
      <c r="J57" s="6" t="s">
        <v>626</v>
      </c>
      <c r="K57" s="7" t="s">
        <v>88</v>
      </c>
      <c r="M57" s="8" t="s">
        <v>206</v>
      </c>
      <c r="N57" s="10" t="s">
        <v>712</v>
      </c>
      <c r="P57" s="8">
        <v>7483000072</v>
      </c>
    </row>
    <row r="58" spans="1:16" ht="30">
      <c r="A58">
        <v>57</v>
      </c>
      <c r="B58" s="5" t="s">
        <v>393</v>
      </c>
      <c r="D58" t="s">
        <v>394</v>
      </c>
      <c r="H58" t="s">
        <v>92</v>
      </c>
      <c r="I58">
        <v>57</v>
      </c>
      <c r="J58" s="6" t="s">
        <v>627</v>
      </c>
      <c r="K58" s="7" t="s">
        <v>73</v>
      </c>
      <c r="M58" s="8" t="s">
        <v>219</v>
      </c>
      <c r="N58" s="10" t="s">
        <v>710</v>
      </c>
      <c r="P58" s="12" t="s">
        <v>752</v>
      </c>
    </row>
    <row r="59" spans="1:16">
      <c r="A59">
        <v>58</v>
      </c>
      <c r="B59" s="5" t="s">
        <v>395</v>
      </c>
      <c r="C59" t="s">
        <v>396</v>
      </c>
      <c r="D59" t="s">
        <v>397</v>
      </c>
      <c r="H59" t="s">
        <v>92</v>
      </c>
      <c r="I59">
        <v>58</v>
      </c>
      <c r="J59" s="6" t="s">
        <v>628</v>
      </c>
      <c r="K59" s="7" t="s">
        <v>73</v>
      </c>
      <c r="M59" s="8" t="s">
        <v>219</v>
      </c>
      <c r="N59" s="10" t="s">
        <v>710</v>
      </c>
      <c r="P59" s="8">
        <v>9113944702</v>
      </c>
    </row>
    <row r="60" spans="1:16">
      <c r="A60">
        <v>59</v>
      </c>
      <c r="B60" s="5" t="s">
        <v>398</v>
      </c>
      <c r="C60" t="s">
        <v>399</v>
      </c>
      <c r="D60" t="s">
        <v>400</v>
      </c>
      <c r="H60" t="s">
        <v>92</v>
      </c>
      <c r="I60">
        <v>59</v>
      </c>
      <c r="J60" s="6" t="s">
        <v>629</v>
      </c>
      <c r="K60" s="7" t="s">
        <v>73</v>
      </c>
      <c r="M60" s="8" t="s">
        <v>219</v>
      </c>
      <c r="N60" s="10" t="s">
        <v>710</v>
      </c>
      <c r="P60" s="8">
        <v>9449370313</v>
      </c>
    </row>
    <row r="61" spans="1:16">
      <c r="A61">
        <v>60</v>
      </c>
      <c r="B61" s="5" t="s">
        <v>401</v>
      </c>
      <c r="C61" t="s">
        <v>320</v>
      </c>
      <c r="D61" t="s">
        <v>402</v>
      </c>
      <c r="H61" t="s">
        <v>92</v>
      </c>
      <c r="I61">
        <v>60</v>
      </c>
      <c r="J61" s="6" t="s">
        <v>630</v>
      </c>
      <c r="K61" s="7" t="s">
        <v>88</v>
      </c>
      <c r="M61" s="8" t="s">
        <v>215</v>
      </c>
      <c r="N61" s="10" t="s">
        <v>714</v>
      </c>
      <c r="P61" s="8">
        <v>9480190999</v>
      </c>
    </row>
    <row r="62" spans="1:16">
      <c r="A62">
        <v>61</v>
      </c>
      <c r="B62" s="5" t="s">
        <v>403</v>
      </c>
      <c r="C62" t="s">
        <v>404</v>
      </c>
      <c r="D62" t="s">
        <v>405</v>
      </c>
      <c r="H62" t="s">
        <v>92</v>
      </c>
      <c r="I62">
        <v>61</v>
      </c>
      <c r="J62" s="6" t="s">
        <v>631</v>
      </c>
      <c r="K62" s="7" t="s">
        <v>73</v>
      </c>
      <c r="M62" s="8" t="s">
        <v>130</v>
      </c>
      <c r="N62" s="10" t="s">
        <v>719</v>
      </c>
      <c r="P62" s="8">
        <v>9740570068</v>
      </c>
    </row>
    <row r="63" spans="1:16">
      <c r="A63">
        <v>62</v>
      </c>
      <c r="B63" s="5" t="s">
        <v>406</v>
      </c>
      <c r="C63" t="s">
        <v>407</v>
      </c>
      <c r="D63" t="s">
        <v>408</v>
      </c>
      <c r="H63" t="s">
        <v>92</v>
      </c>
      <c r="I63">
        <v>62</v>
      </c>
      <c r="J63" s="6" t="s">
        <v>632</v>
      </c>
      <c r="K63" s="7" t="s">
        <v>88</v>
      </c>
      <c r="M63" s="8" t="s">
        <v>206</v>
      </c>
      <c r="N63" s="10" t="s">
        <v>718</v>
      </c>
      <c r="P63" s="8">
        <v>9448535011</v>
      </c>
    </row>
    <row r="64" spans="1:16" ht="30">
      <c r="A64">
        <v>63</v>
      </c>
      <c r="B64" s="5" t="s">
        <v>409</v>
      </c>
      <c r="C64" t="s">
        <v>410</v>
      </c>
      <c r="D64" t="s">
        <v>411</v>
      </c>
      <c r="H64" t="s">
        <v>92</v>
      </c>
      <c r="I64">
        <v>63</v>
      </c>
      <c r="J64" s="6" t="s">
        <v>633</v>
      </c>
      <c r="K64" s="7" t="s">
        <v>73</v>
      </c>
      <c r="M64" s="8" t="s">
        <v>219</v>
      </c>
      <c r="N64" s="10" t="s">
        <v>710</v>
      </c>
      <c r="P64" s="12" t="s">
        <v>753</v>
      </c>
    </row>
    <row r="65" spans="1:16" ht="30">
      <c r="A65">
        <v>64</v>
      </c>
      <c r="B65" s="5" t="s">
        <v>412</v>
      </c>
      <c r="C65" t="s">
        <v>413</v>
      </c>
      <c r="D65" t="s">
        <v>414</v>
      </c>
      <c r="H65" t="s">
        <v>92</v>
      </c>
      <c r="I65">
        <v>64</v>
      </c>
      <c r="J65" s="6" t="s">
        <v>634</v>
      </c>
      <c r="K65" s="7" t="s">
        <v>73</v>
      </c>
      <c r="M65" s="8" t="s">
        <v>106</v>
      </c>
      <c r="N65" s="10" t="s">
        <v>722</v>
      </c>
      <c r="P65" s="12" t="s">
        <v>754</v>
      </c>
    </row>
    <row r="66" spans="1:16" ht="30">
      <c r="A66">
        <v>65</v>
      </c>
      <c r="B66" s="5" t="s">
        <v>415</v>
      </c>
      <c r="C66" t="s">
        <v>416</v>
      </c>
      <c r="D66" t="s">
        <v>417</v>
      </c>
      <c r="H66" t="s">
        <v>92</v>
      </c>
      <c r="I66">
        <v>65</v>
      </c>
      <c r="J66" s="6" t="s">
        <v>635</v>
      </c>
      <c r="K66" s="7" t="s">
        <v>88</v>
      </c>
      <c r="M66" s="8" t="s">
        <v>219</v>
      </c>
      <c r="N66" s="10" t="s">
        <v>725</v>
      </c>
      <c r="P66" s="12" t="s">
        <v>755</v>
      </c>
    </row>
    <row r="67" spans="1:16">
      <c r="A67">
        <v>66</v>
      </c>
      <c r="B67" s="5" t="s">
        <v>418</v>
      </c>
      <c r="C67" t="s">
        <v>419</v>
      </c>
      <c r="D67" t="s">
        <v>420</v>
      </c>
      <c r="H67" t="s">
        <v>92</v>
      </c>
      <c r="I67">
        <v>66</v>
      </c>
      <c r="J67" s="6" t="s">
        <v>636</v>
      </c>
      <c r="K67" s="7" t="s">
        <v>73</v>
      </c>
      <c r="M67" s="8" t="s">
        <v>219</v>
      </c>
      <c r="N67" s="10" t="s">
        <v>725</v>
      </c>
      <c r="P67" s="8">
        <v>9606758442</v>
      </c>
    </row>
    <row r="68" spans="1:16">
      <c r="A68">
        <v>67</v>
      </c>
      <c r="B68" s="5" t="s">
        <v>421</v>
      </c>
      <c r="C68" t="s">
        <v>422</v>
      </c>
      <c r="D68" t="s">
        <v>423</v>
      </c>
      <c r="H68" t="s">
        <v>92</v>
      </c>
      <c r="I68">
        <v>67</v>
      </c>
      <c r="J68" s="6" t="s">
        <v>637</v>
      </c>
      <c r="K68" s="7" t="s">
        <v>73</v>
      </c>
      <c r="M68" s="8" t="s">
        <v>219</v>
      </c>
      <c r="N68" s="10" t="s">
        <v>710</v>
      </c>
      <c r="P68" s="8">
        <v>8217789168</v>
      </c>
    </row>
    <row r="69" spans="1:16">
      <c r="A69">
        <v>68</v>
      </c>
      <c r="B69" s="5" t="s">
        <v>421</v>
      </c>
      <c r="D69" t="s">
        <v>424</v>
      </c>
      <c r="H69" t="s">
        <v>92</v>
      </c>
      <c r="I69">
        <v>68</v>
      </c>
      <c r="J69" s="6" t="s">
        <v>638</v>
      </c>
      <c r="K69" s="7" t="s">
        <v>73</v>
      </c>
      <c r="M69" s="8" t="s">
        <v>219</v>
      </c>
      <c r="N69" s="10" t="s">
        <v>710</v>
      </c>
      <c r="P69" s="8">
        <v>8618078817</v>
      </c>
    </row>
    <row r="70" spans="1:16">
      <c r="A70">
        <v>69</v>
      </c>
      <c r="B70" s="5" t="s">
        <v>407</v>
      </c>
      <c r="C70" t="s">
        <v>294</v>
      </c>
      <c r="D70" t="s">
        <v>414</v>
      </c>
      <c r="H70" t="s">
        <v>92</v>
      </c>
      <c r="I70">
        <v>69</v>
      </c>
      <c r="J70" s="6" t="s">
        <v>639</v>
      </c>
      <c r="K70" s="7" t="s">
        <v>73</v>
      </c>
      <c r="M70" s="8" t="s">
        <v>219</v>
      </c>
      <c r="N70" s="10" t="s">
        <v>710</v>
      </c>
      <c r="P70" s="8">
        <v>9008836753</v>
      </c>
    </row>
    <row r="71" spans="1:16">
      <c r="A71">
        <v>70</v>
      </c>
      <c r="B71" s="5" t="s">
        <v>425</v>
      </c>
      <c r="C71" t="s">
        <v>426</v>
      </c>
      <c r="D71" t="s">
        <v>327</v>
      </c>
      <c r="H71" t="s">
        <v>92</v>
      </c>
      <c r="I71">
        <v>70</v>
      </c>
      <c r="J71" s="6" t="s">
        <v>640</v>
      </c>
      <c r="K71" s="7" t="s">
        <v>73</v>
      </c>
      <c r="M71" s="8" t="s">
        <v>219</v>
      </c>
      <c r="N71" s="10" t="s">
        <v>710</v>
      </c>
      <c r="P71" s="8">
        <v>9964358411</v>
      </c>
    </row>
    <row r="72" spans="1:16">
      <c r="A72">
        <v>71</v>
      </c>
      <c r="B72" s="5" t="s">
        <v>427</v>
      </c>
      <c r="D72" t="s">
        <v>264</v>
      </c>
      <c r="H72" t="s">
        <v>92</v>
      </c>
      <c r="I72">
        <v>71</v>
      </c>
      <c r="J72" s="6" t="s">
        <v>641</v>
      </c>
      <c r="K72" s="7" t="s">
        <v>73</v>
      </c>
      <c r="M72" s="8" t="s">
        <v>219</v>
      </c>
      <c r="N72" s="10" t="s">
        <v>710</v>
      </c>
      <c r="P72" s="8">
        <v>8310068337</v>
      </c>
    </row>
    <row r="73" spans="1:16">
      <c r="A73">
        <v>72</v>
      </c>
      <c r="B73" s="5" t="s">
        <v>428</v>
      </c>
      <c r="D73" t="s">
        <v>354</v>
      </c>
      <c r="H73" t="s">
        <v>92</v>
      </c>
      <c r="I73">
        <v>72</v>
      </c>
      <c r="J73" s="6" t="s">
        <v>642</v>
      </c>
      <c r="K73" s="7" t="s">
        <v>73</v>
      </c>
      <c r="M73" s="8" t="s">
        <v>219</v>
      </c>
      <c r="N73" s="10" t="s">
        <v>710</v>
      </c>
      <c r="P73" s="8">
        <v>7347533129</v>
      </c>
    </row>
    <row r="74" spans="1:16">
      <c r="A74">
        <v>73</v>
      </c>
      <c r="B74" s="5" t="s">
        <v>429</v>
      </c>
      <c r="D74" t="s">
        <v>430</v>
      </c>
      <c r="H74" t="s">
        <v>92</v>
      </c>
      <c r="I74">
        <v>73</v>
      </c>
      <c r="J74" s="6" t="s">
        <v>643</v>
      </c>
      <c r="K74" s="7" t="s">
        <v>73</v>
      </c>
      <c r="M74" s="8" t="s">
        <v>206</v>
      </c>
      <c r="N74" s="10" t="s">
        <v>718</v>
      </c>
      <c r="P74" s="8">
        <v>9986982609</v>
      </c>
    </row>
    <row r="75" spans="1:16">
      <c r="A75">
        <v>74</v>
      </c>
      <c r="B75" s="5" t="s">
        <v>431</v>
      </c>
      <c r="D75" t="s">
        <v>432</v>
      </c>
      <c r="H75" t="s">
        <v>92</v>
      </c>
      <c r="I75">
        <v>74</v>
      </c>
      <c r="J75" s="6" t="s">
        <v>644</v>
      </c>
      <c r="K75" s="7" t="s">
        <v>88</v>
      </c>
      <c r="M75" s="8" t="s">
        <v>130</v>
      </c>
      <c r="N75" s="10" t="s">
        <v>735</v>
      </c>
      <c r="P75" s="8">
        <v>7760713241</v>
      </c>
    </row>
    <row r="76" spans="1:16">
      <c r="A76">
        <v>75</v>
      </c>
      <c r="B76" s="5" t="s">
        <v>433</v>
      </c>
      <c r="D76" t="s">
        <v>434</v>
      </c>
      <c r="H76" t="s">
        <v>92</v>
      </c>
      <c r="I76">
        <v>75</v>
      </c>
      <c r="J76" s="6" t="s">
        <v>645</v>
      </c>
      <c r="K76" s="7" t="s">
        <v>73</v>
      </c>
      <c r="M76" s="8" t="s">
        <v>130</v>
      </c>
      <c r="N76" s="10" t="s">
        <v>719</v>
      </c>
      <c r="P76" s="8">
        <v>9663124899</v>
      </c>
    </row>
    <row r="77" spans="1:16">
      <c r="A77">
        <v>76</v>
      </c>
      <c r="B77" s="5" t="s">
        <v>435</v>
      </c>
      <c r="D77" t="s">
        <v>436</v>
      </c>
      <c r="H77" t="s">
        <v>92</v>
      </c>
      <c r="I77">
        <v>76</v>
      </c>
      <c r="J77" s="6" t="s">
        <v>646</v>
      </c>
      <c r="K77" s="7" t="s">
        <v>73</v>
      </c>
      <c r="M77" s="8" t="s">
        <v>130</v>
      </c>
      <c r="N77" s="10" t="s">
        <v>736</v>
      </c>
      <c r="P77" s="8">
        <v>8762225520</v>
      </c>
    </row>
    <row r="78" spans="1:16">
      <c r="A78">
        <v>77</v>
      </c>
      <c r="B78" s="5" t="s">
        <v>437</v>
      </c>
      <c r="D78" t="s">
        <v>438</v>
      </c>
      <c r="H78" t="s">
        <v>92</v>
      </c>
      <c r="I78">
        <v>77</v>
      </c>
      <c r="J78" s="6" t="s">
        <v>647</v>
      </c>
      <c r="K78" s="7" t="s">
        <v>73</v>
      </c>
      <c r="M78" s="8" t="s">
        <v>201</v>
      </c>
      <c r="N78" s="10" t="s">
        <v>737</v>
      </c>
      <c r="P78" s="8">
        <v>9902296752</v>
      </c>
    </row>
    <row r="79" spans="1:16">
      <c r="A79">
        <v>78</v>
      </c>
      <c r="B79" s="5" t="s">
        <v>439</v>
      </c>
      <c r="D79" t="s">
        <v>440</v>
      </c>
      <c r="H79" t="s">
        <v>92</v>
      </c>
      <c r="I79">
        <v>78</v>
      </c>
      <c r="J79" s="6" t="s">
        <v>648</v>
      </c>
      <c r="K79" s="7" t="s">
        <v>73</v>
      </c>
      <c r="M79" s="8" t="s">
        <v>211</v>
      </c>
      <c r="N79" s="10" t="s">
        <v>716</v>
      </c>
      <c r="P79" s="8">
        <v>8971642591</v>
      </c>
    </row>
    <row r="80" spans="1:16">
      <c r="A80">
        <v>79</v>
      </c>
      <c r="B80" s="5" t="s">
        <v>441</v>
      </c>
      <c r="C80" t="s">
        <v>442</v>
      </c>
      <c r="D80" t="s">
        <v>443</v>
      </c>
      <c r="H80" t="s">
        <v>92</v>
      </c>
      <c r="I80">
        <v>79</v>
      </c>
      <c r="J80" s="6" t="s">
        <v>649</v>
      </c>
      <c r="K80" s="7" t="s">
        <v>88</v>
      </c>
      <c r="M80" s="8" t="s">
        <v>130</v>
      </c>
      <c r="N80" s="10" t="s">
        <v>738</v>
      </c>
      <c r="P80" s="8">
        <v>9448401419</v>
      </c>
    </row>
    <row r="81" spans="1:16">
      <c r="A81">
        <v>80</v>
      </c>
      <c r="B81" s="5" t="s">
        <v>255</v>
      </c>
      <c r="H81" t="s">
        <v>92</v>
      </c>
      <c r="I81">
        <v>80</v>
      </c>
      <c r="J81" s="6" t="s">
        <v>641</v>
      </c>
      <c r="K81" s="7" t="s">
        <v>88</v>
      </c>
      <c r="M81" s="8" t="s">
        <v>201</v>
      </c>
      <c r="N81" s="10" t="s">
        <v>709</v>
      </c>
      <c r="P81" s="8">
        <v>9901366865</v>
      </c>
    </row>
    <row r="82" spans="1:16">
      <c r="A82">
        <v>81</v>
      </c>
      <c r="B82" s="5" t="s">
        <v>444</v>
      </c>
      <c r="C82" t="s">
        <v>445</v>
      </c>
      <c r="D82" t="s">
        <v>327</v>
      </c>
      <c r="H82" t="s">
        <v>92</v>
      </c>
      <c r="I82">
        <v>81</v>
      </c>
      <c r="J82" s="6" t="s">
        <v>650</v>
      </c>
      <c r="K82" s="7" t="s">
        <v>73</v>
      </c>
      <c r="M82" s="8" t="s">
        <v>219</v>
      </c>
      <c r="N82" s="10" t="s">
        <v>713</v>
      </c>
      <c r="P82" s="12">
        <v>9448403006</v>
      </c>
    </row>
    <row r="83" spans="1:16" ht="30">
      <c r="A83">
        <v>82</v>
      </c>
      <c r="B83" s="5" t="s">
        <v>446</v>
      </c>
      <c r="C83" t="s">
        <v>447</v>
      </c>
      <c r="D83" t="s">
        <v>448</v>
      </c>
      <c r="H83" t="s">
        <v>92</v>
      </c>
      <c r="I83">
        <v>82</v>
      </c>
      <c r="J83" s="6" t="s">
        <v>651</v>
      </c>
      <c r="K83" s="7" t="s">
        <v>88</v>
      </c>
      <c r="M83" s="8" t="s">
        <v>206</v>
      </c>
      <c r="N83" s="10" t="s">
        <v>730</v>
      </c>
      <c r="P83" s="12" t="s">
        <v>756</v>
      </c>
    </row>
    <row r="84" spans="1:16">
      <c r="A84">
        <v>83</v>
      </c>
      <c r="B84" s="5" t="s">
        <v>449</v>
      </c>
      <c r="C84" t="s">
        <v>294</v>
      </c>
      <c r="D84" t="s">
        <v>450</v>
      </c>
      <c r="H84" t="s">
        <v>92</v>
      </c>
      <c r="I84">
        <v>83</v>
      </c>
      <c r="J84" s="6" t="s">
        <v>652</v>
      </c>
      <c r="K84" s="7" t="s">
        <v>88</v>
      </c>
      <c r="M84" s="8" t="s">
        <v>130</v>
      </c>
      <c r="N84" s="10" t="s">
        <v>739</v>
      </c>
      <c r="P84" s="8">
        <v>9845233746</v>
      </c>
    </row>
    <row r="85" spans="1:16" ht="30">
      <c r="A85">
        <v>84</v>
      </c>
      <c r="B85" s="5" t="s">
        <v>451</v>
      </c>
      <c r="D85" t="s">
        <v>452</v>
      </c>
      <c r="H85" t="s">
        <v>92</v>
      </c>
      <c r="I85">
        <v>84</v>
      </c>
      <c r="J85" s="6" t="s">
        <v>653</v>
      </c>
      <c r="K85" s="7" t="s">
        <v>88</v>
      </c>
      <c r="M85" s="8" t="s">
        <v>219</v>
      </c>
      <c r="N85" s="10" t="s">
        <v>710</v>
      </c>
      <c r="P85" s="12" t="s">
        <v>757</v>
      </c>
    </row>
    <row r="86" spans="1:16">
      <c r="A86">
        <v>85</v>
      </c>
      <c r="B86" s="5" t="s">
        <v>453</v>
      </c>
      <c r="C86" t="s">
        <v>454</v>
      </c>
      <c r="D86" t="s">
        <v>455</v>
      </c>
      <c r="H86" t="s">
        <v>92</v>
      </c>
      <c r="I86">
        <v>85</v>
      </c>
      <c r="J86" s="6" t="s">
        <v>654</v>
      </c>
      <c r="K86" s="7" t="s">
        <v>73</v>
      </c>
      <c r="M86" s="8" t="s">
        <v>206</v>
      </c>
      <c r="N86" s="10" t="s">
        <v>740</v>
      </c>
      <c r="P86" s="8">
        <v>9620669644</v>
      </c>
    </row>
    <row r="87" spans="1:16">
      <c r="A87">
        <v>86</v>
      </c>
      <c r="B87" s="5" t="s">
        <v>456</v>
      </c>
      <c r="C87" t="s">
        <v>457</v>
      </c>
      <c r="D87" t="s">
        <v>458</v>
      </c>
      <c r="H87" t="s">
        <v>92</v>
      </c>
      <c r="I87">
        <v>86</v>
      </c>
      <c r="J87" s="6" t="s">
        <v>655</v>
      </c>
      <c r="K87" s="7" t="s">
        <v>73</v>
      </c>
      <c r="M87" s="8" t="s">
        <v>219</v>
      </c>
      <c r="N87" s="10" t="s">
        <v>710</v>
      </c>
      <c r="P87" s="8">
        <v>9945849150</v>
      </c>
    </row>
    <row r="88" spans="1:16">
      <c r="A88">
        <v>87</v>
      </c>
      <c r="B88" s="5" t="s">
        <v>459</v>
      </c>
      <c r="C88" t="s">
        <v>460</v>
      </c>
      <c r="D88" t="s">
        <v>461</v>
      </c>
      <c r="H88" t="s">
        <v>92</v>
      </c>
      <c r="I88">
        <v>87</v>
      </c>
      <c r="J88" s="6" t="s">
        <v>656</v>
      </c>
      <c r="K88" s="7" t="s">
        <v>88</v>
      </c>
      <c r="M88" s="8" t="s">
        <v>106</v>
      </c>
      <c r="N88" s="10" t="s">
        <v>729</v>
      </c>
      <c r="P88" s="8">
        <v>9731727235</v>
      </c>
    </row>
    <row r="89" spans="1:16">
      <c r="A89">
        <v>88</v>
      </c>
      <c r="B89" s="5" t="s">
        <v>462</v>
      </c>
      <c r="C89" t="s">
        <v>294</v>
      </c>
      <c r="D89" t="s">
        <v>450</v>
      </c>
      <c r="H89" t="s">
        <v>92</v>
      </c>
      <c r="I89">
        <v>88</v>
      </c>
      <c r="J89" s="6" t="s">
        <v>652</v>
      </c>
      <c r="K89" s="7" t="s">
        <v>73</v>
      </c>
      <c r="M89" s="8" t="s">
        <v>130</v>
      </c>
      <c r="N89" s="10" t="s">
        <v>739</v>
      </c>
      <c r="P89" s="8">
        <v>9845233746</v>
      </c>
    </row>
    <row r="90" spans="1:16">
      <c r="A90">
        <v>89</v>
      </c>
      <c r="B90" s="5" t="s">
        <v>463</v>
      </c>
      <c r="C90" t="s">
        <v>464</v>
      </c>
      <c r="D90" t="s">
        <v>465</v>
      </c>
      <c r="H90" t="s">
        <v>92</v>
      </c>
      <c r="I90">
        <v>89</v>
      </c>
      <c r="J90" s="6" t="s">
        <v>657</v>
      </c>
      <c r="K90" s="7" t="s">
        <v>73</v>
      </c>
      <c r="M90" s="8" t="s">
        <v>206</v>
      </c>
      <c r="N90" s="10" t="s">
        <v>712</v>
      </c>
      <c r="P90" s="8">
        <v>9880595060</v>
      </c>
    </row>
    <row r="91" spans="1:16">
      <c r="A91">
        <v>90</v>
      </c>
      <c r="B91" s="5" t="s">
        <v>466</v>
      </c>
      <c r="C91" t="s">
        <v>279</v>
      </c>
      <c r="D91" t="s">
        <v>467</v>
      </c>
      <c r="H91" t="s">
        <v>92</v>
      </c>
      <c r="I91">
        <v>90</v>
      </c>
      <c r="J91" s="6" t="s">
        <v>658</v>
      </c>
      <c r="K91" s="7" t="s">
        <v>73</v>
      </c>
      <c r="M91" s="9" t="s">
        <v>219</v>
      </c>
      <c r="N91" s="11" t="s">
        <v>710</v>
      </c>
      <c r="P91" s="8">
        <v>9448838161</v>
      </c>
    </row>
    <row r="92" spans="1:16">
      <c r="A92">
        <v>91</v>
      </c>
      <c r="B92" s="5" t="s">
        <v>468</v>
      </c>
      <c r="C92" t="s">
        <v>469</v>
      </c>
      <c r="D92" t="s">
        <v>470</v>
      </c>
      <c r="H92" t="s">
        <v>92</v>
      </c>
      <c r="I92">
        <v>91</v>
      </c>
      <c r="J92" s="6" t="s">
        <v>618</v>
      </c>
      <c r="K92" s="7" t="s">
        <v>73</v>
      </c>
      <c r="M92" s="8" t="s">
        <v>106</v>
      </c>
      <c r="N92" s="10" t="s">
        <v>722</v>
      </c>
      <c r="P92" s="8">
        <v>9731179849</v>
      </c>
    </row>
    <row r="93" spans="1:16">
      <c r="A93">
        <v>92</v>
      </c>
      <c r="B93" s="5" t="s">
        <v>468</v>
      </c>
      <c r="D93" t="s">
        <v>471</v>
      </c>
      <c r="H93" t="s">
        <v>92</v>
      </c>
      <c r="I93">
        <v>92</v>
      </c>
      <c r="J93" s="6" t="s">
        <v>659</v>
      </c>
      <c r="K93" s="7" t="s">
        <v>73</v>
      </c>
      <c r="M93" s="8" t="s">
        <v>215</v>
      </c>
      <c r="N93" s="10" t="s">
        <v>714</v>
      </c>
      <c r="P93" s="8">
        <v>9980716825</v>
      </c>
    </row>
    <row r="94" spans="1:16">
      <c r="A94">
        <v>93</v>
      </c>
      <c r="B94" s="5" t="s">
        <v>472</v>
      </c>
      <c r="C94" t="s">
        <v>473</v>
      </c>
      <c r="D94" t="s">
        <v>474</v>
      </c>
      <c r="H94" t="s">
        <v>92</v>
      </c>
      <c r="I94">
        <v>93</v>
      </c>
      <c r="J94" s="6" t="s">
        <v>660</v>
      </c>
      <c r="K94" s="7" t="s">
        <v>73</v>
      </c>
      <c r="M94" s="8" t="s">
        <v>219</v>
      </c>
      <c r="N94" s="10" t="s">
        <v>710</v>
      </c>
      <c r="P94" s="8">
        <v>9902661443</v>
      </c>
    </row>
    <row r="95" spans="1:16">
      <c r="A95">
        <v>94</v>
      </c>
      <c r="B95" s="5" t="s">
        <v>262</v>
      </c>
      <c r="C95" t="s">
        <v>475</v>
      </c>
      <c r="D95" t="s">
        <v>327</v>
      </c>
      <c r="H95" t="s">
        <v>92</v>
      </c>
      <c r="I95">
        <v>94</v>
      </c>
      <c r="J95" s="6" t="s">
        <v>661</v>
      </c>
      <c r="K95" s="7" t="s">
        <v>73</v>
      </c>
      <c r="M95" s="8" t="s">
        <v>219</v>
      </c>
      <c r="N95" s="10" t="s">
        <v>710</v>
      </c>
      <c r="P95" s="8">
        <v>8970451322</v>
      </c>
    </row>
    <row r="96" spans="1:16">
      <c r="A96">
        <v>95</v>
      </c>
      <c r="B96" s="5" t="s">
        <v>262</v>
      </c>
      <c r="C96" t="s">
        <v>476</v>
      </c>
      <c r="D96" t="s">
        <v>477</v>
      </c>
      <c r="H96" t="s">
        <v>92</v>
      </c>
      <c r="I96">
        <v>95</v>
      </c>
      <c r="J96" s="6" t="s">
        <v>662</v>
      </c>
      <c r="K96" s="7" t="s">
        <v>73</v>
      </c>
      <c r="M96" s="8" t="s">
        <v>106</v>
      </c>
      <c r="N96" s="10" t="s">
        <v>729</v>
      </c>
      <c r="P96" s="8">
        <v>9008454822</v>
      </c>
    </row>
    <row r="97" spans="1:16" ht="30">
      <c r="A97">
        <v>96</v>
      </c>
      <c r="B97" s="5" t="s">
        <v>478</v>
      </c>
      <c r="C97" t="s">
        <v>385</v>
      </c>
      <c r="D97" t="s">
        <v>479</v>
      </c>
      <c r="H97" t="s">
        <v>92</v>
      </c>
      <c r="I97">
        <v>96</v>
      </c>
      <c r="J97" s="6" t="s">
        <v>654</v>
      </c>
      <c r="K97" s="7" t="s">
        <v>73</v>
      </c>
      <c r="M97" s="8" t="s">
        <v>206</v>
      </c>
      <c r="N97" s="10" t="s">
        <v>712</v>
      </c>
      <c r="P97" s="12" t="s">
        <v>758</v>
      </c>
    </row>
    <row r="98" spans="1:16">
      <c r="A98">
        <v>97</v>
      </c>
      <c r="B98" s="5" t="s">
        <v>256</v>
      </c>
      <c r="H98" t="s">
        <v>92</v>
      </c>
      <c r="I98">
        <v>97</v>
      </c>
      <c r="J98" s="6" t="s">
        <v>663</v>
      </c>
      <c r="K98" s="7" t="s">
        <v>88</v>
      </c>
      <c r="M98" s="8" t="s">
        <v>206</v>
      </c>
      <c r="N98" s="10" t="s">
        <v>718</v>
      </c>
      <c r="P98" s="8">
        <v>9972473106</v>
      </c>
    </row>
    <row r="99" spans="1:16" ht="30">
      <c r="A99">
        <v>98</v>
      </c>
      <c r="B99" s="5" t="s">
        <v>257</v>
      </c>
      <c r="H99" t="s">
        <v>92</v>
      </c>
      <c r="I99">
        <v>98</v>
      </c>
      <c r="J99" s="6" t="s">
        <v>605</v>
      </c>
      <c r="K99" s="7" t="s">
        <v>73</v>
      </c>
      <c r="M99" s="8" t="s">
        <v>130</v>
      </c>
      <c r="N99" s="10" t="s">
        <v>719</v>
      </c>
      <c r="P99" s="12" t="s">
        <v>759</v>
      </c>
    </row>
    <row r="100" spans="1:16" ht="30">
      <c r="A100">
        <v>99</v>
      </c>
      <c r="B100" s="5" t="s">
        <v>480</v>
      </c>
      <c r="C100" t="s">
        <v>481</v>
      </c>
      <c r="D100" t="s">
        <v>482</v>
      </c>
      <c r="H100" t="s">
        <v>92</v>
      </c>
      <c r="I100">
        <v>99</v>
      </c>
      <c r="J100" s="6" t="s">
        <v>664</v>
      </c>
      <c r="K100" s="7" t="s">
        <v>73</v>
      </c>
      <c r="M100" s="8" t="s">
        <v>219</v>
      </c>
      <c r="N100" s="10" t="s">
        <v>710</v>
      </c>
      <c r="P100" s="12" t="s">
        <v>760</v>
      </c>
    </row>
    <row r="101" spans="1:16">
      <c r="A101">
        <v>100</v>
      </c>
      <c r="B101" s="5" t="s">
        <v>483</v>
      </c>
      <c r="C101" t="s">
        <v>484</v>
      </c>
      <c r="D101" t="s">
        <v>327</v>
      </c>
      <c r="H101" t="s">
        <v>92</v>
      </c>
      <c r="I101">
        <v>100</v>
      </c>
      <c r="J101" s="6" t="s">
        <v>665</v>
      </c>
      <c r="K101" s="7" t="s">
        <v>88</v>
      </c>
      <c r="M101" s="8" t="s">
        <v>219</v>
      </c>
      <c r="N101" s="10" t="s">
        <v>710</v>
      </c>
      <c r="P101" s="8">
        <v>9620003385</v>
      </c>
    </row>
    <row r="102" spans="1:16">
      <c r="A102">
        <v>101</v>
      </c>
      <c r="B102" s="5" t="s">
        <v>485</v>
      </c>
      <c r="C102" t="s">
        <v>486</v>
      </c>
      <c r="D102" t="s">
        <v>487</v>
      </c>
      <c r="H102" t="s">
        <v>92</v>
      </c>
      <c r="I102">
        <v>101</v>
      </c>
      <c r="J102" s="6" t="s">
        <v>666</v>
      </c>
      <c r="K102" s="7" t="s">
        <v>88</v>
      </c>
      <c r="M102" s="8" t="s">
        <v>206</v>
      </c>
      <c r="N102" s="10" t="s">
        <v>741</v>
      </c>
      <c r="P102" s="8">
        <v>9731324304</v>
      </c>
    </row>
    <row r="103" spans="1:16">
      <c r="A103">
        <v>102</v>
      </c>
      <c r="B103" s="5" t="s">
        <v>488</v>
      </c>
      <c r="C103" t="s">
        <v>489</v>
      </c>
      <c r="D103" t="s">
        <v>490</v>
      </c>
      <c r="H103" t="s">
        <v>92</v>
      </c>
      <c r="I103">
        <v>102</v>
      </c>
      <c r="J103" s="6" t="s">
        <v>667</v>
      </c>
      <c r="K103" s="7" t="s">
        <v>73</v>
      </c>
      <c r="M103" s="8" t="s">
        <v>219</v>
      </c>
      <c r="N103" s="10" t="s">
        <v>710</v>
      </c>
      <c r="P103" s="8">
        <v>8660914651</v>
      </c>
    </row>
    <row r="104" spans="1:16">
      <c r="A104">
        <v>103</v>
      </c>
      <c r="B104" s="5" t="s">
        <v>294</v>
      </c>
      <c r="C104" t="s">
        <v>373</v>
      </c>
      <c r="D104" t="s">
        <v>458</v>
      </c>
      <c r="H104" t="s">
        <v>92</v>
      </c>
      <c r="I104">
        <v>103</v>
      </c>
      <c r="J104" s="6" t="s">
        <v>668</v>
      </c>
      <c r="K104" s="7" t="s">
        <v>73</v>
      </c>
      <c r="M104" s="8" t="s">
        <v>219</v>
      </c>
      <c r="N104" s="10" t="s">
        <v>710</v>
      </c>
      <c r="P104" s="8">
        <v>9945946782</v>
      </c>
    </row>
    <row r="105" spans="1:16">
      <c r="A105">
        <v>104</v>
      </c>
      <c r="B105" s="5" t="s">
        <v>294</v>
      </c>
      <c r="D105" t="s">
        <v>491</v>
      </c>
      <c r="H105" t="s">
        <v>92</v>
      </c>
      <c r="I105">
        <v>104</v>
      </c>
      <c r="J105" s="6" t="s">
        <v>669</v>
      </c>
      <c r="K105" s="7" t="s">
        <v>73</v>
      </c>
      <c r="M105" s="8" t="s">
        <v>219</v>
      </c>
      <c r="N105" s="10" t="s">
        <v>710</v>
      </c>
      <c r="P105" s="8">
        <v>7353655142</v>
      </c>
    </row>
    <row r="106" spans="1:16">
      <c r="A106">
        <v>105</v>
      </c>
      <c r="B106" s="5" t="s">
        <v>294</v>
      </c>
      <c r="C106" t="s">
        <v>492</v>
      </c>
      <c r="D106" t="s">
        <v>493</v>
      </c>
      <c r="H106" t="s">
        <v>92</v>
      </c>
      <c r="I106">
        <v>105</v>
      </c>
      <c r="J106" s="6" t="s">
        <v>670</v>
      </c>
      <c r="K106" s="7" t="s">
        <v>73</v>
      </c>
      <c r="M106" s="8" t="s">
        <v>206</v>
      </c>
      <c r="N106" s="10" t="s">
        <v>741</v>
      </c>
      <c r="P106" s="8">
        <v>7406747582</v>
      </c>
    </row>
    <row r="107" spans="1:16">
      <c r="A107">
        <v>106</v>
      </c>
      <c r="B107" s="5" t="s">
        <v>258</v>
      </c>
      <c r="H107" t="s">
        <v>92</v>
      </c>
      <c r="I107">
        <v>106</v>
      </c>
      <c r="J107" s="6" t="s">
        <v>671</v>
      </c>
      <c r="K107" s="7" t="s">
        <v>73</v>
      </c>
      <c r="M107" s="8" t="s">
        <v>206</v>
      </c>
      <c r="N107" s="10" t="s">
        <v>712</v>
      </c>
      <c r="P107" s="8">
        <v>7760474841</v>
      </c>
    </row>
    <row r="108" spans="1:16">
      <c r="A108">
        <v>107</v>
      </c>
      <c r="B108" s="5" t="s">
        <v>494</v>
      </c>
      <c r="C108" t="s">
        <v>303</v>
      </c>
      <c r="D108" t="s">
        <v>495</v>
      </c>
      <c r="H108" t="s">
        <v>92</v>
      </c>
      <c r="I108">
        <v>107</v>
      </c>
      <c r="J108" s="6" t="s">
        <v>660</v>
      </c>
      <c r="K108" s="7" t="s">
        <v>73</v>
      </c>
      <c r="M108" s="8" t="s">
        <v>206</v>
      </c>
      <c r="N108" s="10" t="s">
        <v>712</v>
      </c>
      <c r="P108" s="8">
        <v>8146060523</v>
      </c>
    </row>
    <row r="109" spans="1:16">
      <c r="A109">
        <v>108</v>
      </c>
      <c r="B109" s="5" t="s">
        <v>419</v>
      </c>
      <c r="C109" t="s">
        <v>404</v>
      </c>
      <c r="D109" t="s">
        <v>496</v>
      </c>
      <c r="H109" t="s">
        <v>92</v>
      </c>
      <c r="I109">
        <v>108</v>
      </c>
      <c r="J109" s="6" t="s">
        <v>672</v>
      </c>
      <c r="K109" s="7" t="s">
        <v>73</v>
      </c>
      <c r="M109" s="8" t="s">
        <v>130</v>
      </c>
      <c r="N109" s="10" t="s">
        <v>719</v>
      </c>
      <c r="P109" s="8">
        <v>8971663625</v>
      </c>
    </row>
    <row r="110" spans="1:16" ht="30">
      <c r="A110">
        <v>109</v>
      </c>
      <c r="B110" s="5" t="s">
        <v>497</v>
      </c>
      <c r="C110" t="s">
        <v>460</v>
      </c>
      <c r="D110" t="s">
        <v>498</v>
      </c>
      <c r="H110" t="s">
        <v>92</v>
      </c>
      <c r="I110">
        <v>109</v>
      </c>
      <c r="J110" s="6" t="s">
        <v>673</v>
      </c>
      <c r="K110" s="7" t="s">
        <v>88</v>
      </c>
      <c r="M110" s="8" t="s">
        <v>219</v>
      </c>
      <c r="N110" s="10" t="s">
        <v>710</v>
      </c>
      <c r="P110" s="12" t="s">
        <v>761</v>
      </c>
    </row>
    <row r="111" spans="1:16" ht="30">
      <c r="A111">
        <v>110</v>
      </c>
      <c r="B111" s="5" t="s">
        <v>499</v>
      </c>
      <c r="C111" t="s">
        <v>500</v>
      </c>
      <c r="D111" t="s">
        <v>501</v>
      </c>
      <c r="H111" t="s">
        <v>92</v>
      </c>
      <c r="I111">
        <v>110</v>
      </c>
      <c r="J111" s="6" t="s">
        <v>674</v>
      </c>
      <c r="K111" s="7" t="s">
        <v>73</v>
      </c>
      <c r="M111" s="8" t="s">
        <v>219</v>
      </c>
      <c r="N111" s="10" t="s">
        <v>710</v>
      </c>
      <c r="P111" s="12" t="s">
        <v>762</v>
      </c>
    </row>
    <row r="112" spans="1:16">
      <c r="A112">
        <v>111</v>
      </c>
      <c r="B112" s="5" t="s">
        <v>502</v>
      </c>
      <c r="C112" t="s">
        <v>347</v>
      </c>
      <c r="D112" t="s">
        <v>503</v>
      </c>
      <c r="H112" t="s">
        <v>92</v>
      </c>
      <c r="I112">
        <v>111</v>
      </c>
      <c r="J112" s="6" t="s">
        <v>675</v>
      </c>
      <c r="K112" s="7" t="s">
        <v>73</v>
      </c>
      <c r="M112" s="8" t="s">
        <v>219</v>
      </c>
      <c r="N112" s="10" t="s">
        <v>710</v>
      </c>
      <c r="P112" s="8">
        <v>9901908244</v>
      </c>
    </row>
    <row r="113" spans="1:16">
      <c r="A113">
        <v>112</v>
      </c>
      <c r="B113" s="5" t="s">
        <v>504</v>
      </c>
      <c r="C113" t="s">
        <v>320</v>
      </c>
      <c r="D113" t="s">
        <v>505</v>
      </c>
      <c r="H113" t="s">
        <v>92</v>
      </c>
      <c r="I113">
        <v>112</v>
      </c>
      <c r="J113" s="6" t="s">
        <v>676</v>
      </c>
      <c r="K113" s="7" t="s">
        <v>88</v>
      </c>
      <c r="M113" s="8" t="s">
        <v>215</v>
      </c>
      <c r="N113" s="10" t="s">
        <v>742</v>
      </c>
      <c r="P113" s="12">
        <v>9980638771</v>
      </c>
    </row>
    <row r="114" spans="1:16">
      <c r="A114">
        <v>113</v>
      </c>
      <c r="B114" s="5" t="s">
        <v>506</v>
      </c>
      <c r="D114" t="s">
        <v>507</v>
      </c>
      <c r="H114" t="s">
        <v>92</v>
      </c>
      <c r="I114">
        <v>113</v>
      </c>
      <c r="J114" s="6" t="s">
        <v>677</v>
      </c>
      <c r="K114" s="7" t="s">
        <v>88</v>
      </c>
      <c r="M114" s="8" t="s">
        <v>219</v>
      </c>
      <c r="N114" s="10" t="s">
        <v>710</v>
      </c>
      <c r="P114" s="8">
        <v>9019643504</v>
      </c>
    </row>
    <row r="115" spans="1:16">
      <c r="A115">
        <v>114</v>
      </c>
      <c r="B115" s="5" t="s">
        <v>333</v>
      </c>
      <c r="C115" t="s">
        <v>508</v>
      </c>
      <c r="D115" t="s">
        <v>509</v>
      </c>
      <c r="H115" t="s">
        <v>92</v>
      </c>
      <c r="I115">
        <v>114</v>
      </c>
      <c r="J115" s="6" t="s">
        <v>607</v>
      </c>
      <c r="K115" s="7" t="s">
        <v>88</v>
      </c>
      <c r="M115" s="8" t="s">
        <v>215</v>
      </c>
      <c r="N115" s="10" t="s">
        <v>714</v>
      </c>
      <c r="P115" s="8">
        <v>8105770312</v>
      </c>
    </row>
    <row r="116" spans="1:16">
      <c r="A116">
        <v>115</v>
      </c>
      <c r="B116" s="5" t="s">
        <v>510</v>
      </c>
      <c r="D116" t="s">
        <v>511</v>
      </c>
      <c r="H116" t="s">
        <v>92</v>
      </c>
      <c r="I116">
        <v>115</v>
      </c>
      <c r="J116" s="6" t="s">
        <v>678</v>
      </c>
      <c r="K116" s="7" t="s">
        <v>88</v>
      </c>
      <c r="M116" s="8" t="s">
        <v>206</v>
      </c>
      <c r="N116" s="10" t="s">
        <v>730</v>
      </c>
      <c r="P116" s="8">
        <v>9964411219</v>
      </c>
    </row>
    <row r="117" spans="1:16">
      <c r="A117">
        <v>116</v>
      </c>
      <c r="B117" s="5" t="s">
        <v>512</v>
      </c>
      <c r="C117" t="s">
        <v>279</v>
      </c>
      <c r="D117" t="s">
        <v>300</v>
      </c>
      <c r="H117" t="s">
        <v>92</v>
      </c>
      <c r="I117">
        <v>116</v>
      </c>
      <c r="J117" s="6" t="s">
        <v>679</v>
      </c>
      <c r="K117" s="7" t="s">
        <v>88</v>
      </c>
      <c r="M117" s="8" t="s">
        <v>206</v>
      </c>
      <c r="N117" s="10" t="s">
        <v>712</v>
      </c>
      <c r="P117" s="8">
        <v>9900039205</v>
      </c>
    </row>
    <row r="118" spans="1:16">
      <c r="A118">
        <v>117</v>
      </c>
      <c r="B118" s="5" t="s">
        <v>335</v>
      </c>
      <c r="C118" t="s">
        <v>513</v>
      </c>
      <c r="D118" t="s">
        <v>315</v>
      </c>
      <c r="H118" t="s">
        <v>92</v>
      </c>
      <c r="I118">
        <v>117</v>
      </c>
      <c r="J118" s="6" t="s">
        <v>680</v>
      </c>
      <c r="K118" s="7" t="s">
        <v>88</v>
      </c>
      <c r="M118" s="8" t="s">
        <v>219</v>
      </c>
      <c r="N118" s="10" t="s">
        <v>725</v>
      </c>
      <c r="P118" s="8">
        <v>9481683269</v>
      </c>
    </row>
    <row r="119" spans="1:16">
      <c r="A119">
        <v>118</v>
      </c>
      <c r="B119" s="5" t="s">
        <v>73</v>
      </c>
      <c r="D119" t="s">
        <v>514</v>
      </c>
      <c r="H119" t="s">
        <v>92</v>
      </c>
      <c r="I119">
        <v>118</v>
      </c>
      <c r="J119" s="6" t="s">
        <v>681</v>
      </c>
      <c r="K119" s="7" t="s">
        <v>88</v>
      </c>
      <c r="M119" s="8" t="s">
        <v>219</v>
      </c>
      <c r="N119" s="10" t="s">
        <v>710</v>
      </c>
      <c r="P119" s="8">
        <v>9680771977</v>
      </c>
    </row>
    <row r="120" spans="1:16">
      <c r="A120">
        <v>119</v>
      </c>
      <c r="B120" s="5" t="s">
        <v>515</v>
      </c>
      <c r="C120" t="s">
        <v>516</v>
      </c>
      <c r="D120" t="s">
        <v>517</v>
      </c>
      <c r="H120" t="s">
        <v>92</v>
      </c>
      <c r="I120">
        <v>119</v>
      </c>
      <c r="J120" s="6" t="s">
        <v>682</v>
      </c>
      <c r="K120" s="7" t="s">
        <v>73</v>
      </c>
      <c r="M120" s="8" t="s">
        <v>206</v>
      </c>
      <c r="N120" s="10" t="s">
        <v>718</v>
      </c>
      <c r="P120" s="8">
        <v>8237361826</v>
      </c>
    </row>
    <row r="121" spans="1:16" ht="30">
      <c r="A121">
        <v>120</v>
      </c>
      <c r="B121" s="5" t="s">
        <v>263</v>
      </c>
      <c r="D121" t="s">
        <v>518</v>
      </c>
      <c r="H121" t="s">
        <v>92</v>
      </c>
      <c r="I121">
        <v>120</v>
      </c>
      <c r="J121" s="6" t="s">
        <v>683</v>
      </c>
      <c r="K121" s="7" t="s">
        <v>73</v>
      </c>
      <c r="M121" s="8" t="s">
        <v>206</v>
      </c>
      <c r="N121" s="10" t="s">
        <v>718</v>
      </c>
      <c r="P121" s="12" t="s">
        <v>763</v>
      </c>
    </row>
    <row r="122" spans="1:16">
      <c r="A122">
        <v>121</v>
      </c>
      <c r="B122" s="5" t="s">
        <v>519</v>
      </c>
      <c r="C122" t="s">
        <v>520</v>
      </c>
      <c r="D122" t="s">
        <v>324</v>
      </c>
      <c r="H122" t="s">
        <v>92</v>
      </c>
      <c r="I122">
        <v>121</v>
      </c>
      <c r="J122" s="6" t="s">
        <v>684</v>
      </c>
      <c r="K122" s="7" t="s">
        <v>73</v>
      </c>
      <c r="M122" s="8" t="s">
        <v>219</v>
      </c>
      <c r="N122" s="10" t="s">
        <v>710</v>
      </c>
      <c r="P122" s="8">
        <v>7337705332</v>
      </c>
    </row>
    <row r="123" spans="1:16">
      <c r="A123">
        <v>122</v>
      </c>
      <c r="B123" s="5" t="s">
        <v>521</v>
      </c>
      <c r="C123" t="s">
        <v>522</v>
      </c>
      <c r="D123" t="s">
        <v>523</v>
      </c>
      <c r="H123" t="s">
        <v>92</v>
      </c>
      <c r="I123">
        <v>122</v>
      </c>
      <c r="J123" s="6" t="s">
        <v>685</v>
      </c>
      <c r="K123" s="7" t="s">
        <v>73</v>
      </c>
      <c r="M123" s="8" t="s">
        <v>219</v>
      </c>
      <c r="N123" s="10" t="s">
        <v>710</v>
      </c>
      <c r="P123" s="8">
        <v>9535137312</v>
      </c>
    </row>
    <row r="124" spans="1:16">
      <c r="A124">
        <v>123</v>
      </c>
      <c r="B124" s="5" t="s">
        <v>524</v>
      </c>
      <c r="D124" t="s">
        <v>525</v>
      </c>
      <c r="H124" t="s">
        <v>92</v>
      </c>
      <c r="I124">
        <v>123</v>
      </c>
      <c r="J124" s="6" t="s">
        <v>686</v>
      </c>
      <c r="K124" s="7" t="s">
        <v>88</v>
      </c>
      <c r="M124" s="8" t="s">
        <v>219</v>
      </c>
      <c r="N124" s="10" t="s">
        <v>725</v>
      </c>
      <c r="P124" s="8">
        <v>8197621465</v>
      </c>
    </row>
    <row r="125" spans="1:16">
      <c r="A125">
        <v>124</v>
      </c>
      <c r="B125" s="5" t="s">
        <v>526</v>
      </c>
      <c r="D125" t="s">
        <v>354</v>
      </c>
      <c r="H125" t="s">
        <v>92</v>
      </c>
      <c r="I125">
        <v>124</v>
      </c>
      <c r="J125" s="6" t="s">
        <v>687</v>
      </c>
      <c r="K125" s="7" t="s">
        <v>88</v>
      </c>
      <c r="M125" s="8" t="s">
        <v>219</v>
      </c>
      <c r="N125" s="10" t="s">
        <v>710</v>
      </c>
      <c r="P125" s="8">
        <v>9739760832</v>
      </c>
    </row>
    <row r="126" spans="1:16">
      <c r="A126">
        <v>125</v>
      </c>
      <c r="B126" s="5" t="s">
        <v>527</v>
      </c>
      <c r="C126" t="s">
        <v>528</v>
      </c>
      <c r="D126" t="s">
        <v>529</v>
      </c>
      <c r="H126" t="s">
        <v>92</v>
      </c>
      <c r="I126">
        <v>125</v>
      </c>
      <c r="J126" s="6" t="s">
        <v>688</v>
      </c>
      <c r="K126" s="7" t="s">
        <v>88</v>
      </c>
      <c r="M126" s="8" t="s">
        <v>219</v>
      </c>
      <c r="N126" s="10" t="s">
        <v>710</v>
      </c>
      <c r="P126" s="8">
        <v>9743371126</v>
      </c>
    </row>
    <row r="127" spans="1:16">
      <c r="A127">
        <v>126</v>
      </c>
      <c r="B127" s="5" t="s">
        <v>530</v>
      </c>
      <c r="C127" t="s">
        <v>531</v>
      </c>
      <c r="D127" t="s">
        <v>532</v>
      </c>
      <c r="H127" t="s">
        <v>92</v>
      </c>
      <c r="I127">
        <v>126</v>
      </c>
      <c r="J127" s="6" t="s">
        <v>689</v>
      </c>
      <c r="K127" s="7" t="s">
        <v>88</v>
      </c>
      <c r="M127" s="8" t="s">
        <v>106</v>
      </c>
      <c r="N127" s="10" t="s">
        <v>722</v>
      </c>
      <c r="P127" s="8">
        <v>7019826030</v>
      </c>
    </row>
    <row r="128" spans="1:16">
      <c r="A128">
        <v>127</v>
      </c>
      <c r="B128" s="5" t="s">
        <v>259</v>
      </c>
      <c r="H128" t="s">
        <v>92</v>
      </c>
      <c r="I128">
        <v>127</v>
      </c>
      <c r="J128" s="6" t="s">
        <v>636</v>
      </c>
      <c r="K128" s="7" t="s">
        <v>73</v>
      </c>
      <c r="M128" s="8" t="s">
        <v>106</v>
      </c>
      <c r="N128" s="10" t="s">
        <v>729</v>
      </c>
      <c r="P128" s="8">
        <v>9699167208</v>
      </c>
    </row>
    <row r="129" spans="1:16">
      <c r="A129">
        <v>128</v>
      </c>
      <c r="B129" s="5" t="s">
        <v>533</v>
      </c>
      <c r="C129" t="s">
        <v>534</v>
      </c>
      <c r="D129" t="s">
        <v>535</v>
      </c>
      <c r="H129" t="s">
        <v>92</v>
      </c>
      <c r="I129">
        <v>128</v>
      </c>
      <c r="J129" s="6" t="s">
        <v>690</v>
      </c>
      <c r="K129" s="7" t="s">
        <v>88</v>
      </c>
      <c r="M129" s="8" t="s">
        <v>219</v>
      </c>
      <c r="N129" s="10" t="s">
        <v>710</v>
      </c>
      <c r="P129" s="8">
        <v>8762046252</v>
      </c>
    </row>
    <row r="130" spans="1:16" ht="30">
      <c r="A130">
        <v>129</v>
      </c>
      <c r="B130" s="5" t="s">
        <v>536</v>
      </c>
      <c r="D130" t="s">
        <v>537</v>
      </c>
      <c r="H130" t="s">
        <v>92</v>
      </c>
      <c r="I130">
        <v>129</v>
      </c>
      <c r="J130" s="6" t="s">
        <v>691</v>
      </c>
      <c r="K130" s="7" t="s">
        <v>73</v>
      </c>
      <c r="M130" s="8" t="s">
        <v>201</v>
      </c>
      <c r="N130" s="10" t="s">
        <v>743</v>
      </c>
      <c r="P130" s="12" t="s">
        <v>764</v>
      </c>
    </row>
    <row r="131" spans="1:16">
      <c r="A131">
        <v>130</v>
      </c>
      <c r="B131" s="5" t="s">
        <v>538</v>
      </c>
      <c r="C131" t="s">
        <v>442</v>
      </c>
      <c r="D131" t="s">
        <v>354</v>
      </c>
      <c r="H131" t="s">
        <v>92</v>
      </c>
      <c r="I131">
        <v>130</v>
      </c>
      <c r="J131" s="6" t="s">
        <v>692</v>
      </c>
      <c r="K131" s="7" t="s">
        <v>88</v>
      </c>
      <c r="M131" s="8" t="s">
        <v>219</v>
      </c>
      <c r="N131" s="10" t="s">
        <v>710</v>
      </c>
      <c r="P131" s="8">
        <v>9986009171</v>
      </c>
    </row>
    <row r="132" spans="1:16">
      <c r="A132">
        <v>131</v>
      </c>
      <c r="B132" s="5" t="s">
        <v>539</v>
      </c>
      <c r="C132" t="s">
        <v>447</v>
      </c>
      <c r="D132" t="s">
        <v>540</v>
      </c>
      <c r="H132" t="s">
        <v>92</v>
      </c>
      <c r="I132">
        <v>131</v>
      </c>
      <c r="J132" s="6" t="s">
        <v>622</v>
      </c>
      <c r="K132" s="7" t="s">
        <v>73</v>
      </c>
      <c r="M132" s="8" t="s">
        <v>219</v>
      </c>
      <c r="N132" s="10" t="s">
        <v>725</v>
      </c>
      <c r="P132" s="8">
        <v>7026943367</v>
      </c>
    </row>
    <row r="133" spans="1:16">
      <c r="A133">
        <v>132</v>
      </c>
      <c r="B133" s="5" t="s">
        <v>541</v>
      </c>
      <c r="C133" t="s">
        <v>340</v>
      </c>
      <c r="D133" t="s">
        <v>458</v>
      </c>
      <c r="H133" t="s">
        <v>92</v>
      </c>
      <c r="I133">
        <v>132</v>
      </c>
      <c r="J133" s="6" t="s">
        <v>693</v>
      </c>
      <c r="K133" s="7" t="s">
        <v>73</v>
      </c>
      <c r="M133" s="8" t="s">
        <v>219</v>
      </c>
      <c r="N133" s="10" t="s">
        <v>710</v>
      </c>
      <c r="P133" s="8">
        <v>9945946782</v>
      </c>
    </row>
    <row r="134" spans="1:16">
      <c r="A134">
        <v>133</v>
      </c>
      <c r="B134" s="5" t="s">
        <v>542</v>
      </c>
      <c r="D134" t="s">
        <v>354</v>
      </c>
      <c r="H134" t="s">
        <v>92</v>
      </c>
      <c r="I134">
        <v>133</v>
      </c>
      <c r="J134" s="6" t="s">
        <v>694</v>
      </c>
      <c r="K134" s="7" t="s">
        <v>73</v>
      </c>
      <c r="M134" s="8" t="s">
        <v>219</v>
      </c>
      <c r="N134" s="10" t="s">
        <v>710</v>
      </c>
      <c r="P134" s="8">
        <v>7019859661</v>
      </c>
    </row>
    <row r="135" spans="1:16">
      <c r="A135">
        <v>134</v>
      </c>
      <c r="B135" s="5" t="s">
        <v>543</v>
      </c>
      <c r="D135" t="s">
        <v>544</v>
      </c>
      <c r="H135" t="s">
        <v>92</v>
      </c>
      <c r="I135">
        <v>134</v>
      </c>
      <c r="J135" s="6" t="s">
        <v>695</v>
      </c>
      <c r="K135" s="7" t="s">
        <v>73</v>
      </c>
      <c r="M135" s="8" t="s">
        <v>219</v>
      </c>
      <c r="N135" s="10" t="s">
        <v>725</v>
      </c>
      <c r="P135" s="8">
        <v>9945039012</v>
      </c>
    </row>
    <row r="136" spans="1:16">
      <c r="A136">
        <v>135</v>
      </c>
      <c r="B136" s="5" t="s">
        <v>545</v>
      </c>
      <c r="C136" t="s">
        <v>546</v>
      </c>
      <c r="D136" t="s">
        <v>327</v>
      </c>
      <c r="H136" t="s">
        <v>92</v>
      </c>
      <c r="I136">
        <v>135</v>
      </c>
      <c r="J136" s="6" t="s">
        <v>696</v>
      </c>
      <c r="K136" s="7" t="s">
        <v>88</v>
      </c>
      <c r="M136" s="8" t="s">
        <v>219</v>
      </c>
      <c r="N136" s="10" t="s">
        <v>710</v>
      </c>
      <c r="P136" s="8">
        <v>8792777691</v>
      </c>
    </row>
    <row r="137" spans="1:16">
      <c r="A137">
        <v>136</v>
      </c>
      <c r="B137" s="5" t="s">
        <v>547</v>
      </c>
      <c r="C137" t="s">
        <v>515</v>
      </c>
      <c r="D137" t="s">
        <v>548</v>
      </c>
      <c r="H137" t="s">
        <v>92</v>
      </c>
      <c r="I137">
        <v>136</v>
      </c>
      <c r="J137" s="6" t="s">
        <v>697</v>
      </c>
      <c r="K137" s="7" t="s">
        <v>88</v>
      </c>
      <c r="M137" s="8" t="s">
        <v>219</v>
      </c>
      <c r="N137" s="10" t="s">
        <v>710</v>
      </c>
      <c r="P137" s="8">
        <v>9482397849</v>
      </c>
    </row>
    <row r="138" spans="1:16">
      <c r="A138">
        <v>137</v>
      </c>
      <c r="B138" s="5" t="s">
        <v>549</v>
      </c>
      <c r="C138" t="s">
        <v>550</v>
      </c>
      <c r="D138" t="s">
        <v>551</v>
      </c>
      <c r="H138" t="s">
        <v>92</v>
      </c>
      <c r="I138">
        <v>137</v>
      </c>
      <c r="J138" s="6" t="s">
        <v>698</v>
      </c>
      <c r="K138" s="7" t="s">
        <v>88</v>
      </c>
      <c r="M138" s="8" t="s">
        <v>206</v>
      </c>
      <c r="N138" s="10" t="s">
        <v>741</v>
      </c>
      <c r="P138" s="8">
        <v>9380728818</v>
      </c>
    </row>
    <row r="139" spans="1:16">
      <c r="A139">
        <v>138</v>
      </c>
      <c r="B139" s="5" t="s">
        <v>260</v>
      </c>
      <c r="H139" t="s">
        <v>92</v>
      </c>
      <c r="I139">
        <v>138</v>
      </c>
      <c r="J139" s="6" t="s">
        <v>653</v>
      </c>
      <c r="K139" s="7" t="s">
        <v>73</v>
      </c>
      <c r="M139" s="8" t="s">
        <v>201</v>
      </c>
      <c r="N139" s="10" t="s">
        <v>709</v>
      </c>
      <c r="P139" s="8">
        <v>9901366865</v>
      </c>
    </row>
    <row r="140" spans="1:16">
      <c r="A140">
        <v>139</v>
      </c>
      <c r="B140" s="5" t="s">
        <v>552</v>
      </c>
      <c r="D140" t="s">
        <v>553</v>
      </c>
      <c r="H140" t="s">
        <v>92</v>
      </c>
      <c r="I140">
        <v>139</v>
      </c>
      <c r="J140" s="6" t="s">
        <v>699</v>
      </c>
      <c r="K140" s="7" t="s">
        <v>88</v>
      </c>
      <c r="M140" s="8" t="s">
        <v>206</v>
      </c>
      <c r="N140" s="10" t="s">
        <v>712</v>
      </c>
      <c r="P140" s="8">
        <v>8496970099</v>
      </c>
    </row>
    <row r="141" spans="1:16">
      <c r="A141">
        <v>140</v>
      </c>
      <c r="B141" s="5" t="s">
        <v>554</v>
      </c>
      <c r="C141" t="s">
        <v>555</v>
      </c>
      <c r="D141" t="s">
        <v>556</v>
      </c>
      <c r="H141" t="s">
        <v>92</v>
      </c>
      <c r="I141">
        <v>140</v>
      </c>
      <c r="J141" s="6" t="s">
        <v>700</v>
      </c>
      <c r="K141" s="7" t="s">
        <v>88</v>
      </c>
      <c r="M141" s="8" t="s">
        <v>130</v>
      </c>
      <c r="N141" s="10" t="s">
        <v>735</v>
      </c>
      <c r="P141" s="8">
        <v>6362560422</v>
      </c>
    </row>
    <row r="142" spans="1:16" ht="30">
      <c r="A142">
        <v>141</v>
      </c>
      <c r="B142" s="5" t="s">
        <v>398</v>
      </c>
      <c r="D142" t="s">
        <v>301</v>
      </c>
      <c r="H142" t="s">
        <v>92</v>
      </c>
      <c r="I142">
        <v>141</v>
      </c>
      <c r="J142" s="6" t="s">
        <v>701</v>
      </c>
      <c r="K142" s="7" t="s">
        <v>73</v>
      </c>
      <c r="M142" s="8" t="s">
        <v>206</v>
      </c>
      <c r="N142" s="10" t="s">
        <v>712</v>
      </c>
      <c r="P142" s="12" t="s">
        <v>765</v>
      </c>
    </row>
    <row r="143" spans="1:16">
      <c r="A143">
        <v>142</v>
      </c>
      <c r="B143" s="5" t="s">
        <v>398</v>
      </c>
      <c r="C143" t="s">
        <v>557</v>
      </c>
      <c r="D143" t="s">
        <v>458</v>
      </c>
      <c r="H143" t="s">
        <v>92</v>
      </c>
      <c r="I143">
        <v>142</v>
      </c>
      <c r="J143" s="6" t="s">
        <v>702</v>
      </c>
      <c r="K143" s="7" t="s">
        <v>73</v>
      </c>
      <c r="M143" s="8" t="s">
        <v>219</v>
      </c>
      <c r="N143" s="10" t="s">
        <v>710</v>
      </c>
      <c r="P143" s="8">
        <v>7624947727</v>
      </c>
    </row>
    <row r="144" spans="1:16" ht="30">
      <c r="A144">
        <v>143</v>
      </c>
      <c r="B144" s="5" t="s">
        <v>558</v>
      </c>
      <c r="D144" t="s">
        <v>559</v>
      </c>
      <c r="H144" t="s">
        <v>92</v>
      </c>
      <c r="I144">
        <v>143</v>
      </c>
      <c r="J144" s="6" t="s">
        <v>670</v>
      </c>
      <c r="K144" s="7" t="s">
        <v>88</v>
      </c>
      <c r="M144" s="8" t="s">
        <v>106</v>
      </c>
      <c r="N144" s="10" t="s">
        <v>722</v>
      </c>
      <c r="P144" s="12" t="s">
        <v>766</v>
      </c>
    </row>
    <row r="145" spans="1:16">
      <c r="A145">
        <v>144</v>
      </c>
      <c r="B145" s="5" t="s">
        <v>560</v>
      </c>
      <c r="D145" t="s">
        <v>327</v>
      </c>
      <c r="H145" t="s">
        <v>92</v>
      </c>
      <c r="I145">
        <v>144</v>
      </c>
      <c r="J145" s="6" t="s">
        <v>703</v>
      </c>
      <c r="K145" s="7" t="s">
        <v>88</v>
      </c>
      <c r="M145" s="8" t="s">
        <v>219</v>
      </c>
      <c r="N145" s="10" t="s">
        <v>710</v>
      </c>
      <c r="P145" s="8">
        <v>9739394985</v>
      </c>
    </row>
    <row r="146" spans="1:16">
      <c r="A146">
        <v>145</v>
      </c>
      <c r="B146" s="5" t="s">
        <v>561</v>
      </c>
      <c r="C146" t="s">
        <v>562</v>
      </c>
      <c r="D146" t="s">
        <v>563</v>
      </c>
      <c r="H146" t="s">
        <v>92</v>
      </c>
      <c r="I146">
        <v>145</v>
      </c>
      <c r="J146" s="6" t="s">
        <v>704</v>
      </c>
      <c r="K146" s="7" t="s">
        <v>88</v>
      </c>
      <c r="M146" s="8" t="s">
        <v>206</v>
      </c>
      <c r="N146" s="10" t="s">
        <v>744</v>
      </c>
      <c r="P146" s="8">
        <v>8123674461</v>
      </c>
    </row>
    <row r="147" spans="1:16">
      <c r="A147">
        <v>146</v>
      </c>
      <c r="B147" s="5" t="s">
        <v>564</v>
      </c>
      <c r="C147" t="s">
        <v>294</v>
      </c>
      <c r="D147" t="s">
        <v>565</v>
      </c>
      <c r="H147" t="s">
        <v>92</v>
      </c>
      <c r="I147">
        <v>146</v>
      </c>
      <c r="J147" s="6" t="s">
        <v>705</v>
      </c>
      <c r="K147" s="7" t="s">
        <v>88</v>
      </c>
      <c r="M147" s="8" t="s">
        <v>219</v>
      </c>
      <c r="N147" s="10" t="s">
        <v>710</v>
      </c>
      <c r="P147" s="8">
        <v>9845110815</v>
      </c>
    </row>
    <row r="148" spans="1:16">
      <c r="A148">
        <v>147</v>
      </c>
      <c r="B148" s="5" t="s">
        <v>566</v>
      </c>
      <c r="D148" t="s">
        <v>567</v>
      </c>
      <c r="H148" t="s">
        <v>92</v>
      </c>
      <c r="I148">
        <v>147</v>
      </c>
      <c r="J148" s="6" t="s">
        <v>706</v>
      </c>
      <c r="K148" s="7" t="s">
        <v>73</v>
      </c>
      <c r="M148" s="8" t="s">
        <v>206</v>
      </c>
      <c r="N148" s="10" t="s">
        <v>718</v>
      </c>
      <c r="P148" s="8">
        <v>9482374003</v>
      </c>
    </row>
    <row r="149" spans="1:16">
      <c r="A149">
        <v>148</v>
      </c>
      <c r="B149" s="5" t="s">
        <v>261</v>
      </c>
      <c r="C149" t="s">
        <v>568</v>
      </c>
      <c r="D149" t="s">
        <v>569</v>
      </c>
      <c r="H149" t="s">
        <v>92</v>
      </c>
      <c r="I149">
        <v>148</v>
      </c>
      <c r="J149" s="6" t="s">
        <v>707</v>
      </c>
      <c r="K149" s="7" t="s">
        <v>88</v>
      </c>
      <c r="M149" s="8" t="s">
        <v>219</v>
      </c>
      <c r="N149" s="10" t="s">
        <v>713</v>
      </c>
      <c r="P149" s="12">
        <v>6362645416</v>
      </c>
    </row>
    <row r="150" spans="1:16">
      <c r="A150">
        <v>149</v>
      </c>
      <c r="B150" s="5" t="s">
        <v>570</v>
      </c>
      <c r="C150" t="s">
        <v>571</v>
      </c>
      <c r="D150" t="s">
        <v>572</v>
      </c>
      <c r="H150" t="s">
        <v>92</v>
      </c>
      <c r="I150">
        <v>149</v>
      </c>
      <c r="J150" s="6" t="s">
        <v>665</v>
      </c>
      <c r="K150" s="7" t="s">
        <v>88</v>
      </c>
      <c r="M150" s="8" t="s">
        <v>206</v>
      </c>
      <c r="N150" s="10" t="s">
        <v>712</v>
      </c>
      <c r="P150" s="8">
        <v>8073104857</v>
      </c>
    </row>
    <row r="151" spans="1:16">
      <c r="A151">
        <v>150</v>
      </c>
      <c r="B151" s="5" t="s">
        <v>573</v>
      </c>
      <c r="D151" t="s">
        <v>574</v>
      </c>
      <c r="H151" t="s">
        <v>92</v>
      </c>
      <c r="I151">
        <v>150</v>
      </c>
      <c r="J151" s="6" t="s">
        <v>708</v>
      </c>
      <c r="K151" s="7" t="s">
        <v>73</v>
      </c>
      <c r="M151" s="8" t="s">
        <v>219</v>
      </c>
      <c r="N151" s="10" t="s">
        <v>710</v>
      </c>
      <c r="P151" s="8">
        <v>9900344427</v>
      </c>
    </row>
    <row r="152" spans="1:16">
      <c r="B152" s="5"/>
    </row>
    <row r="153" spans="1:16">
      <c r="B153" s="5"/>
    </row>
    <row r="154" spans="1:16">
      <c r="B154" s="5"/>
    </row>
    <row r="155" spans="1:16">
      <c r="B155" s="5"/>
    </row>
    <row r="156" spans="1:16">
      <c r="B156" s="5"/>
    </row>
    <row r="157" spans="1:16">
      <c r="B157" s="5"/>
    </row>
    <row r="158" spans="1:16">
      <c r="B158" s="5"/>
    </row>
    <row r="159" spans="1:16">
      <c r="B159" s="5"/>
    </row>
    <row r="160" spans="1:16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4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  <row r="354" spans="2:2">
      <c r="B354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RM</cp:lastModifiedBy>
  <dcterms:created xsi:type="dcterms:W3CDTF">2023-10-13T04:53:02Z</dcterms:created>
  <dcterms:modified xsi:type="dcterms:W3CDTF">2023-10-13T05:07:38Z</dcterms:modified>
  <cp:category>Excel</cp:category>
</cp:coreProperties>
</file>