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<sst xmlns="http://schemas.openxmlformats.org/spreadsheetml/2006/main" count="1872" uniqueCount="948">
  <si>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</si>
  <si>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</si>
  <si>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</si>
  <si>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</si>
  <si>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</si>
  <si>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</si>
  <si>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</si>
  <si>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</si>
  <si>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</si>
  <si>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</si>
  <si>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</si>
  <si>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</si>
  <si>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</si>
  <si>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</si>
  <si>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</si>
  <si>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</si>
  <si>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</si>
  <si>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</si>
  <si>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</si>
  <si>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</si>
  <si>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</si>
  <si>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</si>
  <si>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</si>
  <si>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</si>
  <si>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</si>
  <si>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</si>
  <si>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</si>
  <si>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</si>
  <si>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</si>
  <si>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</si>
  <si>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</si>
  <si>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</si>
  <si>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</si>
  <si>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</si>
  <si>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</si>
  <si>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</si>
  <si>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</si>
  <si>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</si>
  <si>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</si>
  <si>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</si>
  <si>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</si>
  <si>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</si>
  <si>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</si>
  <si>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</si>
  <si>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</si>
  <si>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</si>
  <si>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</si>
  <si>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</si>
  <si>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</si>
  <si>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</si>
  <si>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</si>
  <si>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</si>
  <si>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</si>
  <si>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</si>
  <si>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</si>
  <si>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</si>
  <si>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</si>
  <si>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</si>
  <si>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</si>
  <si>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</si>
  <si>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</si>
  <si>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</si>
  <si>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</si>
  <si>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</si>
  <si>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</si>
  <si>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</si>
  <si>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</si>
  <si>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</si>
  <si>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</si>
  <si>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</si>
  <si>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</si>
  <si>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</si>
  <si>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</si>
  <si>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</si>
  <si>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</si>
  <si>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</si>
  <si>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</si>
  <si>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</si>
  <si>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</si>
  <si>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</si>
  <si>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</si>
  <si>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</si>
  <si>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</si>
  <si>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</si>
  <si>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</si>
  <si>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</si>
  <si>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</si>
  <si>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</si>
  <si>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</si>
  <si>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</si>
  <si>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</si>
  <si>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</si>
  <si>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</si>
  <si>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</si>
  <si>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</si>
  <si>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</si>
  <si>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</si>
  <si>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</si>
  <si>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</si>
  <si>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</si>
  <si>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</si>
  <si>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</si>
  <si>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</si>
  <si>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</si>
  <si>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</si>
  <si>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</si>
  <si>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</si>
  <si>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</si>
  <si>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</si>
  <si>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</si>
  <si>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</si>
  <si>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</si>
  <si>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</si>
  <si>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</si>
  <si>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</si>
  <si>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</si>
  <si>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</si>
  <si>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</si>
  <si>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</si>
  <si>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</si>
  <si>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</si>
  <si>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</si>
  <si>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</si>
  <si>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</si>
  <si>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</si>
  <si>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</si>
  <si>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</si>
  <si>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</si>
  <si>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</si>
  <si>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</si>
  <si>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</si>
  <si>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</si>
  <si>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</si>
  <si>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</si>
  <si>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</si>
  <si>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</si>
  <si>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</si>
  <si>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</si>
  <si>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</si>
  <si>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</si>
  <si>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</si>
  <si>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</si>
  <si>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</si>
  <si>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</si>
  <si>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</si>
  <si>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</si>
  <si>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</si>
  <si>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</si>
  <si>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</si>
  <si>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</si>
  <si>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</si>
  <si>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</si>
  <si>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</si>
  <si>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</si>
  <si>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</si>
  <si>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</si>
  <si>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</si>
  <si>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</si>
  <si>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</si>
  <si>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</si>
  <si>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</si>
  <si>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</si>
  <si>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</si>
  <si>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</si>
  <si>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</si>
  <si>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</si>
  <si>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</si>
  <si>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</si>
  <si>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</si>
  <si>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</si>
  <si>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</si>
  <si>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</si>
  <si>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</si>
  <si>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</si>
  <si>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</si>
  <si>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</si>
  <si>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</si>
  <si>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</si>
  <si>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</si>
  <si>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</si>
  <si>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</si>
  <si>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</si>
  <si>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</si>
  <si>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</si>
  <si>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</si>
  <si>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</si>
  <si>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</si>
  <si>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</si>
  <si>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</si>
  <si>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</si>
  <si>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</si>
  <si>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</si>
  <si>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</si>
  <si>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</si>
  <si>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</si>
  <si>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</si>
  <si>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</si>
  <si>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</si>
  <si>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</si>
  <si>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</si>
  <si>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</si>
  <si>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</si>
  <si>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</si>
  <si>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</si>
  <si>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</si>
  <si>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</si>
  <si>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</si>
  <si>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</si>
  <si>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</si>
  <si>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</si>
  <si>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</si>
  <si>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</si>
  <si>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</si>
  <si>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</si>
  <si>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</si>
  <si>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</si>
  <si>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</si>
  <si>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</si>
  <si>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</si>
  <si>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</si>
  <si>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</si>
  <si>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</si>
  <si>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</si>
  <si>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</si>
  <si>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</si>
  <si>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</si>
  <si>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</si>
  <si>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</si>
  <si>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</si>
  <si>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</si>
  <si>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</si>
  <si>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</si>
  <si>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</si>
  <si>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</si>
  <si>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</si>
  <si>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</si>
  <si>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</si>
  <si>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</si>
  <si>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</si>
  <si>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</si>
  <si>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</si>
  <si>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</si>
  <si>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</si>
  <si>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</si>
  <si>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</si>
  <si>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</si>
  <si>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</si>
  <si>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</si>
  <si>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</si>
  <si>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</si>
  <si>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</si>
  <si>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</t>
  </si>
  <si>
    <t>AKSHATA</t>
  </si>
  <si>
    <t>AMARESH</t>
  </si>
  <si>
    <t>SAVITA</t>
  </si>
  <si>
    <t>ADITYA</t>
  </si>
  <si>
    <t>AKHILESH</t>
  </si>
  <si>
    <t>RAMESH</t>
  </si>
  <si>
    <t>N</t>
  </si>
  <si>
    <t>B</t>
  </si>
  <si>
    <t>HANAMANT</t>
  </si>
  <si>
    <t>BASAVARAJ</t>
  </si>
  <si>
    <t>IRAPPA</t>
  </si>
  <si>
    <t>SIDDAPPA</t>
  </si>
  <si>
    <t>PATTANASHETTI</t>
  </si>
  <si>
    <t>RIYA</t>
  </si>
  <si>
    <t>BADIGER</t>
  </si>
  <si>
    <t>KUMBAR</t>
  </si>
  <si>
    <t>K</t>
  </si>
  <si>
    <t>RAJAKUMAR</t>
  </si>
  <si>
    <t>PATIL</t>
  </si>
  <si>
    <t>KEERTI</t>
  </si>
  <si>
    <t>LAXMI</t>
  </si>
  <si>
    <t>BIRADARPATIL</t>
  </si>
  <si>
    <t>CHANDAKI</t>
  </si>
  <si>
    <t>MALLIKARJUN</t>
  </si>
  <si>
    <t>TUMMARAMATTI</t>
  </si>
  <si>
    <t>S</t>
  </si>
  <si>
    <t>OMKAR</t>
  </si>
  <si>
    <t>HIREMATH</t>
  </si>
  <si>
    <t>NAIK</t>
  </si>
  <si>
    <t>ANAND</t>
  </si>
  <si>
    <t>PADADALLI</t>
  </si>
  <si>
    <t>RAGHAVENDRA</t>
  </si>
  <si>
    <t>CHULAKI</t>
  </si>
  <si>
    <t>RAJU</t>
  </si>
  <si>
    <t>SANJAY</t>
  </si>
  <si>
    <t>PUJERI</t>
  </si>
  <si>
    <t>NAGARAJ</t>
  </si>
  <si>
    <t>SACHIN</t>
  </si>
  <si>
    <t>SHIVANAND</t>
  </si>
  <si>
    <t>SAGAR</t>
  </si>
  <si>
    <t>SAHANA</t>
  </si>
  <si>
    <t>RAMACHANDRA</t>
  </si>
  <si>
    <t>SHIVARAJ</t>
  </si>
  <si>
    <t>SHASHIKANT</t>
  </si>
  <si>
    <t>MALAGI</t>
  </si>
  <si>
    <t>ASHOK</t>
  </si>
  <si>
    <t>SHIVASHANKAR</t>
  </si>
  <si>
    <t>SHREYAS</t>
  </si>
  <si>
    <t>SHRISHAIL</t>
  </si>
  <si>
    <t>SUDEEP</t>
  </si>
  <si>
    <t>SURAJ</t>
  </si>
  <si>
    <t>P</t>
  </si>
  <si>
    <t>G</t>
  </si>
  <si>
    <t>FAKEERAPPA</t>
  </si>
  <si>
    <t>VIJAYALAXMI</t>
  </si>
  <si>
    <t>PUJARI</t>
  </si>
  <si>
    <t>VINAY</t>
  </si>
  <si>
    <t>VISHWAS</t>
  </si>
  <si>
    <t>ABHISHEK</t>
  </si>
  <si>
    <t>ADARSH</t>
  </si>
  <si>
    <t>RAVINDRA</t>
  </si>
  <si>
    <t>ARPITA</t>
  </si>
  <si>
    <t>GANAGI</t>
  </si>
  <si>
    <t>SHANKAR</t>
  </si>
  <si>
    <t>VENKATESH</t>
  </si>
  <si>
    <t>KERI</t>
  </si>
  <si>
    <t>SRUSHTI</t>
  </si>
  <si>
    <t>MAHANTESH</t>
  </si>
  <si>
    <t>NISHA</t>
  </si>
  <si>
    <t>PRAJWAL</t>
  </si>
  <si>
    <t>PRAKASH</t>
  </si>
  <si>
    <t>PHANDI</t>
  </si>
  <si>
    <t>HOSAMANI</t>
  </si>
  <si>
    <t>SAKSHI</t>
  </si>
  <si>
    <t>MANJUNATH</t>
  </si>
  <si>
    <t>SARVESH</t>
  </si>
  <si>
    <t>MUTTAPPA</t>
  </si>
  <si>
    <t>SHANKARAYYA</t>
  </si>
  <si>
    <t>2007-06-25</t>
  </si>
  <si>
    <t>2007-03-12</t>
  </si>
  <si>
    <t>2007-04-14</t>
  </si>
  <si>
    <t>2007-07-03</t>
  </si>
  <si>
    <t>2007-07-26</t>
  </si>
  <si>
    <t>2007-07-20</t>
  </si>
  <si>
    <t>2007-06-22</t>
  </si>
  <si>
    <t>2007-07-22</t>
  </si>
  <si>
    <t>2007-08-29</t>
  </si>
  <si>
    <t>2008-01-08</t>
  </si>
  <si>
    <t>2007-06-05</t>
  </si>
  <si>
    <t>2007-07-23</t>
  </si>
  <si>
    <t>2007-07-08</t>
  </si>
  <si>
    <t>2007-11-28</t>
  </si>
  <si>
    <t>2007-05-18</t>
  </si>
  <si>
    <t>2006-11-13</t>
  </si>
  <si>
    <t>2007-07-13</t>
  </si>
  <si>
    <t>2007-06-18</t>
  </si>
  <si>
    <t>2007-01-07</t>
  </si>
  <si>
    <t>2007-08-21</t>
  </si>
  <si>
    <t>2007-02-14</t>
  </si>
  <si>
    <t>2007-06-13</t>
  </si>
  <si>
    <t>2007-07-12</t>
  </si>
  <si>
    <t>2007-07-31</t>
  </si>
  <si>
    <t>2007-05-14</t>
  </si>
  <si>
    <t>2007-07-16</t>
  </si>
  <si>
    <t>2007-05-23</t>
  </si>
  <si>
    <t>2007-02-05</t>
  </si>
  <si>
    <t>2007-08-10</t>
  </si>
  <si>
    <t>2007-05-10</t>
  </si>
  <si>
    <t>2007-06-15</t>
  </si>
  <si>
    <t>2007-06-30</t>
  </si>
  <si>
    <t>2007-06-23</t>
  </si>
  <si>
    <t>2006-08-21</t>
  </si>
  <si>
    <t>2007-03-14</t>
  </si>
  <si>
    <t>2007-07-02</t>
  </si>
  <si>
    <t>2007-04-02</t>
  </si>
  <si>
    <t>2007-02-24</t>
  </si>
  <si>
    <t>2007-08-26</t>
  </si>
  <si>
    <t>2007-05-15</t>
  </si>
  <si>
    <t>2007-01-05</t>
  </si>
  <si>
    <t>2007-10-02</t>
  </si>
  <si>
    <t>2007-05-01</t>
  </si>
  <si>
    <t>HINDU KABBALIGA</t>
  </si>
  <si>
    <t>HINDU LINGAYAT</t>
  </si>
  <si>
    <t>HINDU BRAHMIN</t>
  </si>
  <si>
    <t>HINDU KURABAR</t>
  </si>
  <si>
    <t>JAIN DIGAMBAR</t>
  </si>
  <si>
    <t>HINDU REDDY</t>
  </si>
  <si>
    <t>HINDU SADAR</t>
  </si>
  <si>
    <t>MUSLIM</t>
  </si>
  <si>
    <t>HINDU BANAJIGA</t>
  </si>
  <si>
    <t>HINDU BEDAR</t>
  </si>
  <si>
    <t>HINDU PANCHAL</t>
  </si>
  <si>
    <t>HINDU MADAR</t>
  </si>
  <si>
    <t>HINDU KUMBAR</t>
  </si>
  <si>
    <t>HINDU MARATHA</t>
  </si>
  <si>
    <t>HINDU HANABAR</t>
  </si>
  <si>
    <t>HINDU LAMBANI</t>
  </si>
  <si>
    <t>HINDU DEVANG</t>
  </si>
  <si>
    <t>HINDU UPPAR</t>
  </si>
  <si>
    <t>HINDU VALMIKI</t>
  </si>
  <si>
    <t>HINDU MEDA</t>
  </si>
  <si>
    <t>HINDU GANIGER</t>
  </si>
  <si>
    <t>SIDDAMMA</t>
  </si>
  <si>
    <t>YALLAPPA</t>
  </si>
  <si>
    <t>VALMIKI</t>
  </si>
  <si>
    <t>SINCHANA</t>
  </si>
  <si>
    <t>RAVIKUMAR</t>
  </si>
  <si>
    <t>ARKASALI</t>
  </si>
  <si>
    <t>SOUJANYA</t>
  </si>
  <si>
    <t>HANAMANTH</t>
  </si>
  <si>
    <t>SOUMYA</t>
  </si>
  <si>
    <t>MUDAKAPPA</t>
  </si>
  <si>
    <t>SUTAGATTI</t>
  </si>
  <si>
    <t>MULIMANI</t>
  </si>
  <si>
    <t>SOURABH</t>
  </si>
  <si>
    <t>HALAPPA</t>
  </si>
  <si>
    <t>HALATTI</t>
  </si>
  <si>
    <t>KATTI</t>
  </si>
  <si>
    <t>SUMA</t>
  </si>
  <si>
    <t>DIBBADAVAR</t>
  </si>
  <si>
    <t>SUSHMITA</t>
  </si>
  <si>
    <t>CHANAVEERGOUDA</t>
  </si>
  <si>
    <t>KOTIGOUDRA</t>
  </si>
  <si>
    <t>VEERESH</t>
  </si>
  <si>
    <t>DEVIHAL</t>
  </si>
  <si>
    <t>VIJAYAKUMAR</t>
  </si>
  <si>
    <t>SHASHIDHARAGOUDA</t>
  </si>
  <si>
    <t>PARASAPPA</t>
  </si>
  <si>
    <t>DODASHYANATTI</t>
  </si>
  <si>
    <t>SATNAYKAR</t>
  </si>
  <si>
    <t>VINAYAK</t>
  </si>
  <si>
    <t>RAJKUMAR</t>
  </si>
  <si>
    <t>GANIGER</t>
  </si>
  <si>
    <t>VIVEKANAND</t>
  </si>
  <si>
    <t>KANCHAGARATTI</t>
  </si>
  <si>
    <t>VINAYKUMAR</t>
  </si>
  <si>
    <t>SAJJANAR</t>
  </si>
  <si>
    <t>VINOD</t>
  </si>
  <si>
    <t>JANMATTI</t>
  </si>
  <si>
    <t>AINAPUR</t>
  </si>
  <si>
    <t>VISHWANATH</t>
  </si>
  <si>
    <t>BASAVANNEPPA</t>
  </si>
  <si>
    <t>PATHANI</t>
  </si>
  <si>
    <t>VITTALA</t>
  </si>
  <si>
    <t>HANAMANTHA</t>
  </si>
  <si>
    <t>VRUSHABENDRA</t>
  </si>
  <si>
    <t>VEERAYYA</t>
  </si>
  <si>
    <t>YUVARAJ</t>
  </si>
  <si>
    <t>NARAGATTI</t>
  </si>
  <si>
    <t>ABHISHEKGOUDA</t>
  </si>
  <si>
    <t>BASANAGOUDA</t>
  </si>
  <si>
    <t>HADIMANI</t>
  </si>
  <si>
    <t>ABHINANDAN</t>
  </si>
  <si>
    <t>PARAVAPUR</t>
  </si>
  <si>
    <t>KAMATE</t>
  </si>
  <si>
    <t>NAVALUR</t>
  </si>
  <si>
    <t>METI</t>
  </si>
  <si>
    <t>AMRUTA</t>
  </si>
  <si>
    <t>HUKKERI</t>
  </si>
  <si>
    <t>AMURTA</t>
  </si>
  <si>
    <t>GOURI</t>
  </si>
  <si>
    <t>ANIKET</t>
  </si>
  <si>
    <t>GUNDEWADI</t>
  </si>
  <si>
    <t>ANUSHA</t>
  </si>
  <si>
    <t>KESHAV</t>
  </si>
  <si>
    <t>MAHAMMED</t>
  </si>
  <si>
    <t>SHASHAVALI</t>
  </si>
  <si>
    <t>KAMAT</t>
  </si>
  <si>
    <t>BAHUBALI</t>
  </si>
  <si>
    <t>TERADALE</t>
  </si>
  <si>
    <t>BHUSHAN</t>
  </si>
  <si>
    <t>BANNAVVAGOL</t>
  </si>
  <si>
    <t>CHETHAN</t>
  </si>
  <si>
    <t>CHIKATLA</t>
  </si>
  <si>
    <t>MURALI</t>
  </si>
  <si>
    <t>KRISHNA</t>
  </si>
  <si>
    <t>DAYASAGAR</t>
  </si>
  <si>
    <t>APPANNA</t>
  </si>
  <si>
    <t>YALIGAR</t>
  </si>
  <si>
    <t>DEEPAK</t>
  </si>
  <si>
    <t>KEMPANNA</t>
  </si>
  <si>
    <t>KAROSHI</t>
  </si>
  <si>
    <t>DHANARAJ</t>
  </si>
  <si>
    <t>KARADI</t>
  </si>
  <si>
    <t>DIKSHA</t>
  </si>
  <si>
    <t>SHELAR</t>
  </si>
  <si>
    <t>GANESH</t>
  </si>
  <si>
    <t>SAVANT</t>
  </si>
  <si>
    <t>GOUTAM</t>
  </si>
  <si>
    <t>JOTIBA</t>
  </si>
  <si>
    <t>KANGRALKAR</t>
  </si>
  <si>
    <t>GOUTAMKUMAR</t>
  </si>
  <si>
    <t>CHOUDHARY</t>
  </si>
  <si>
    <t>HRITHIK</t>
  </si>
  <si>
    <t>CHANNAYYANAVAR</t>
  </si>
  <si>
    <t>JANAKI</t>
  </si>
  <si>
    <t>UMESH</t>
  </si>
  <si>
    <t>ACHARYA</t>
  </si>
  <si>
    <t>JAVERIYA</t>
  </si>
  <si>
    <t>IBRAHIM</t>
  </si>
  <si>
    <t>SANADI</t>
  </si>
  <si>
    <t>KARTHIK</t>
  </si>
  <si>
    <t>KARENNAVAR</t>
  </si>
  <si>
    <t>KAVERI</t>
  </si>
  <si>
    <t>DHARMARAJ</t>
  </si>
  <si>
    <t>KIRAN</t>
  </si>
  <si>
    <t>ASHOKA</t>
  </si>
  <si>
    <t>BARAGI</t>
  </si>
  <si>
    <t>KUMAR</t>
  </si>
  <si>
    <t>KOPPAD</t>
  </si>
  <si>
    <t>KUSHAL</t>
  </si>
  <si>
    <t>RAJESH</t>
  </si>
  <si>
    <t>ADRUSHAPPA</t>
  </si>
  <si>
    <t>MARED</t>
  </si>
  <si>
    <t>MALLESH</t>
  </si>
  <si>
    <t>NAYAK</t>
  </si>
  <si>
    <t>RAJAPPA</t>
  </si>
  <si>
    <t>DONGARE</t>
  </si>
  <si>
    <t>MASTURABI</t>
  </si>
  <si>
    <t>MAHABOOBSHAKHADRI</t>
  </si>
  <si>
    <t>PEERZADE</t>
  </si>
  <si>
    <t>MEHGHA</t>
  </si>
  <si>
    <t>WASTER</t>
  </si>
  <si>
    <t>MEGHAN</t>
  </si>
  <si>
    <t>ARER</t>
  </si>
  <si>
    <t>MOUNIKA</t>
  </si>
  <si>
    <t>GHASTI</t>
  </si>
  <si>
    <t>NEELKANT</t>
  </si>
  <si>
    <t>NIKHIL</t>
  </si>
  <si>
    <t>DAYAPULE</t>
  </si>
  <si>
    <t>NINGANAGOUDA</t>
  </si>
  <si>
    <t>KARABASANAGOUDRA</t>
  </si>
  <si>
    <t>NIRANJAN</t>
  </si>
  <si>
    <t>CHANABASANAVAR</t>
  </si>
  <si>
    <t>BADLI</t>
  </si>
  <si>
    <t>RAVSAB</t>
  </si>
  <si>
    <t>RUPANNAVAR</t>
  </si>
  <si>
    <t>PALLAVI</t>
  </si>
  <si>
    <t>GURUVAINAVAR</t>
  </si>
  <si>
    <t>PARVEZ</t>
  </si>
  <si>
    <t>PATTEKARI</t>
  </si>
  <si>
    <t>POOJA</t>
  </si>
  <si>
    <t>SHRIKANTH</t>
  </si>
  <si>
    <t>KADAKOL</t>
  </si>
  <si>
    <t>RAJASEKHAR</t>
  </si>
  <si>
    <t>JADI</t>
  </si>
  <si>
    <t>CHANNAGOND</t>
  </si>
  <si>
    <t>PRANALI</t>
  </si>
  <si>
    <t>PARASHARAM</t>
  </si>
  <si>
    <t>KANABARKAR</t>
  </si>
  <si>
    <t>PRAPUL</t>
  </si>
  <si>
    <t>TIKOTA</t>
  </si>
  <si>
    <t>PRARTHANA</t>
  </si>
  <si>
    <t>DODMANI</t>
  </si>
  <si>
    <t>PRATIK</t>
  </si>
  <si>
    <t>RANADIVE</t>
  </si>
  <si>
    <t>PRIYANKA</t>
  </si>
  <si>
    <t>ARJUN</t>
  </si>
  <si>
    <t>HULIKATTI</t>
  </si>
  <si>
    <t>RAJ</t>
  </si>
  <si>
    <t>BANASI</t>
  </si>
  <si>
    <t>RAKESH</t>
  </si>
  <si>
    <t>PACHHAPURE</t>
  </si>
  <si>
    <t>RENUKA</t>
  </si>
  <si>
    <t>LOKANNAVAR</t>
  </si>
  <si>
    <t>GURURAJ</t>
  </si>
  <si>
    <t>RAIBAGI</t>
  </si>
  <si>
    <t>SABA</t>
  </si>
  <si>
    <t>TASKEEN</t>
  </si>
  <si>
    <t>KHAZI</t>
  </si>
  <si>
    <t>MADIWALAR</t>
  </si>
  <si>
    <t>KADDU</t>
  </si>
  <si>
    <t>SAMPRADA</t>
  </si>
  <si>
    <t>RAGAVENDRA</t>
  </si>
  <si>
    <t>PATTAR</t>
  </si>
  <si>
    <t>NIMBARGI</t>
  </si>
  <si>
    <t>SATISH</t>
  </si>
  <si>
    <t>RAMAPPA</t>
  </si>
  <si>
    <t>NINGARADDI</t>
  </si>
  <si>
    <t>SHARANU</t>
  </si>
  <si>
    <t>NAGALAPUR</t>
  </si>
  <si>
    <t>MARUTI</t>
  </si>
  <si>
    <t>MUUMANI</t>
  </si>
  <si>
    <t>SHRADHA</t>
  </si>
  <si>
    <t>KINANGE</t>
  </si>
  <si>
    <t>SHRAVANI</t>
  </si>
  <si>
    <t>SHANTINATH</t>
  </si>
  <si>
    <t>DARURE</t>
  </si>
  <si>
    <t>SHUBHOD</t>
  </si>
  <si>
    <t>SHWETA</t>
  </si>
  <si>
    <t>ALAGOUDA</t>
  </si>
  <si>
    <t>HONGALMATH</t>
  </si>
  <si>
    <t>SHWET</t>
  </si>
  <si>
    <t>SUDHAKAR</t>
  </si>
  <si>
    <t>MANJARE</t>
  </si>
  <si>
    <t>SMITA</t>
  </si>
  <si>
    <t>JINARALI</t>
  </si>
  <si>
    <t>SRIDEVI</t>
  </si>
  <si>
    <t>GOUDAR</t>
  </si>
  <si>
    <t>SUNDAR</t>
  </si>
  <si>
    <t>VITTAL</t>
  </si>
  <si>
    <t>JUVEKAR</t>
  </si>
  <si>
    <t>SUPRIYA</t>
  </si>
  <si>
    <t>BATWAL</t>
  </si>
  <si>
    <t>SWATI</t>
  </si>
  <si>
    <t>TANAZ</t>
  </si>
  <si>
    <t>HAZRATALI</t>
  </si>
  <si>
    <t>SISNAL</t>
  </si>
  <si>
    <t>TANISHKA</t>
  </si>
  <si>
    <t>MUNOLI</t>
  </si>
  <si>
    <t>TOUSIF</t>
  </si>
  <si>
    <t>AMEENSAB</t>
  </si>
  <si>
    <t>ANSARI</t>
  </si>
  <si>
    <t>MATTI</t>
  </si>
  <si>
    <t>VIKAS</t>
  </si>
  <si>
    <t>IRANNA</t>
  </si>
  <si>
    <t>KARADAGIMATH</t>
  </si>
  <si>
    <t>TUKKANATTI</t>
  </si>
  <si>
    <t>VIVEK</t>
  </si>
  <si>
    <t>VILAS</t>
  </si>
  <si>
    <t>KATAKAR</t>
  </si>
  <si>
    <t>VIVEKRAO</t>
  </si>
  <si>
    <t>DAGADU</t>
  </si>
  <si>
    <t>BEKKERI</t>
  </si>
  <si>
    <t>ZOYA</t>
  </si>
  <si>
    <t>MAHAMMADHANIF</t>
  </si>
  <si>
    <t>BUDDI</t>
  </si>
  <si>
    <t>MATHAPATI</t>
  </si>
  <si>
    <t>SHIVAYYA</t>
  </si>
  <si>
    <t>BAMMANAHALLI</t>
  </si>
  <si>
    <t>AKASH</t>
  </si>
  <si>
    <t>VANTAGUDI</t>
  </si>
  <si>
    <t>MUGALI</t>
  </si>
  <si>
    <t>ANKITA</t>
  </si>
  <si>
    <t>KULAGOD</t>
  </si>
  <si>
    <t>ANUPAMA</t>
  </si>
  <si>
    <t>KUSALAPUR</t>
  </si>
  <si>
    <t>ASHA</t>
  </si>
  <si>
    <t>GANESHGOUDA</t>
  </si>
  <si>
    <t>AVINASH</t>
  </si>
  <si>
    <t>SOMANING</t>
  </si>
  <si>
    <t>GADAD</t>
  </si>
  <si>
    <t>BALARAJ</t>
  </si>
  <si>
    <t>PANDAPPA</t>
  </si>
  <si>
    <t>SOGALAD</t>
  </si>
  <si>
    <t>BALESH</t>
  </si>
  <si>
    <t>SADASHIV</t>
  </si>
  <si>
    <t>HAGEDAL</t>
  </si>
  <si>
    <t>DEMAPPA</t>
  </si>
  <si>
    <t>KITTUR</t>
  </si>
  <si>
    <t>BHARATESH</t>
  </si>
  <si>
    <t>BINDU</t>
  </si>
  <si>
    <t>GUDADARI</t>
  </si>
  <si>
    <t>CHIDAMBAR</t>
  </si>
  <si>
    <t>MUKUND</t>
  </si>
  <si>
    <t>KALE</t>
  </si>
  <si>
    <t>CHINMAY</t>
  </si>
  <si>
    <t>NAGANAGOUDAR</t>
  </si>
  <si>
    <t>BASAPPA</t>
  </si>
  <si>
    <t>HALEMANI</t>
  </si>
  <si>
    <t>FIRADOSH</t>
  </si>
  <si>
    <t>CHANDUSAB</t>
  </si>
  <si>
    <t>DAVALASABANAVAR</t>
  </si>
  <si>
    <t>GANESHKUMAR</t>
  </si>
  <si>
    <t>KARAGI</t>
  </si>
  <si>
    <t>GAYATRI</t>
  </si>
  <si>
    <t>NAVEEN</t>
  </si>
  <si>
    <t>HANAMAVVA</t>
  </si>
  <si>
    <t>IQRA</t>
  </si>
  <si>
    <t>YADWAD</t>
  </si>
  <si>
    <t>SHIROL</t>
  </si>
  <si>
    <t>ISHWARI</t>
  </si>
  <si>
    <t>SONAPPANAVAR</t>
  </si>
  <si>
    <t>SHINTRI</t>
  </si>
  <si>
    <t>KISHOR</t>
  </si>
  <si>
    <t>KRISHNAPPA</t>
  </si>
  <si>
    <t>SITIMANI</t>
  </si>
  <si>
    <t>MAHESHWARI</t>
  </si>
  <si>
    <t>MAMATHA</t>
  </si>
  <si>
    <t>HANUMANTHAPPA</t>
  </si>
  <si>
    <t>NANDIHALLI</t>
  </si>
  <si>
    <t>MANJU</t>
  </si>
  <si>
    <t>IRANNAVAR</t>
  </si>
  <si>
    <t>MANJULA</t>
  </si>
  <si>
    <t>GAJI</t>
  </si>
  <si>
    <t>TORANAGATTI</t>
  </si>
  <si>
    <t>CHAVANNAVAR</t>
  </si>
  <si>
    <t>NIKHITA</t>
  </si>
  <si>
    <t>RAHUTANAVAR</t>
  </si>
  <si>
    <t>PAVITRA</t>
  </si>
  <si>
    <t>GANAPATI</t>
  </si>
  <si>
    <t>PATOLI</t>
  </si>
  <si>
    <t>PRADEEP</t>
  </si>
  <si>
    <t>ANNARAY</t>
  </si>
  <si>
    <t>BIRADAR</t>
  </si>
  <si>
    <t>SOMALINGAPPA</t>
  </si>
  <si>
    <t>BELLAKKI</t>
  </si>
  <si>
    <t>YALAGOD</t>
  </si>
  <si>
    <t>PRASHANTH</t>
  </si>
  <si>
    <t>GAJANAN</t>
  </si>
  <si>
    <t>DHAVALI</t>
  </si>
  <si>
    <t>PREMA</t>
  </si>
  <si>
    <t>SUNKAD</t>
  </si>
  <si>
    <t>PUNIT</t>
  </si>
  <si>
    <t>KASHAPPA</t>
  </si>
  <si>
    <t>KOLI</t>
  </si>
  <si>
    <t>DHAKU</t>
  </si>
  <si>
    <t>RATHOD</t>
  </si>
  <si>
    <t>RAKESHGOUDA</t>
  </si>
  <si>
    <t>RAMANAGOUDA</t>
  </si>
  <si>
    <t>BHAGAVATI</t>
  </si>
  <si>
    <t>SACHIDANAND</t>
  </si>
  <si>
    <t>TURAMARI</t>
  </si>
  <si>
    <t>HEBBAL</t>
  </si>
  <si>
    <t>RUDRAPPA</t>
  </si>
  <si>
    <t>MARITAMMANAVAR</t>
  </si>
  <si>
    <t>SALONI</t>
  </si>
  <si>
    <t>SURYAVANSHI</t>
  </si>
  <si>
    <t>SANGEETA</t>
  </si>
  <si>
    <t>JAMATAR</t>
  </si>
  <si>
    <t>SHARATHKUMAR</t>
  </si>
  <si>
    <t>MAHADEVAPPA</t>
  </si>
  <si>
    <t>BILIMAGGAD</t>
  </si>
  <si>
    <t>SHARVARI</t>
  </si>
  <si>
    <t>GANACHARI</t>
  </si>
  <si>
    <t>SHIDLINGAYYA</t>
  </si>
  <si>
    <t>CHANDRASHEKHARAYYA</t>
  </si>
  <si>
    <t>KALLIMATH</t>
  </si>
  <si>
    <t>HITTALAMANI</t>
  </si>
  <si>
    <t>BOLETTIN</t>
  </si>
  <si>
    <t>SHRAVANKUMAR</t>
  </si>
  <si>
    <t>SURESH</t>
  </si>
  <si>
    <t>SHREYA</t>
  </si>
  <si>
    <t>NAGAPPA</t>
  </si>
  <si>
    <t>ENAGI</t>
  </si>
  <si>
    <t>BABU</t>
  </si>
  <si>
    <t>NICHHANNI</t>
  </si>
  <si>
    <t>SHUBHAM</t>
  </si>
  <si>
    <t>NAVALAGI</t>
  </si>
  <si>
    <t>ANGADI</t>
  </si>
  <si>
    <t>KARAGUPPI</t>
  </si>
  <si>
    <t>AWATI</t>
  </si>
  <si>
    <t>SOUMYASHREE</t>
  </si>
  <si>
    <t>HEGADE</t>
  </si>
  <si>
    <t>HAGALAGAR</t>
  </si>
  <si>
    <t>SUHAS</t>
  </si>
  <si>
    <t>BHAJANTRI</t>
  </si>
  <si>
    <t>SUMATI</t>
  </si>
  <si>
    <t>SUPREEYA</t>
  </si>
  <si>
    <t>HALAVAGALI</t>
  </si>
  <si>
    <t>SWETA</t>
  </si>
  <si>
    <t>TANUJA</t>
  </si>
  <si>
    <t>USHA</t>
  </si>
  <si>
    <t>GAYYALI</t>
  </si>
  <si>
    <t>MEGERI</t>
  </si>
  <si>
    <t>KAMBALI</t>
  </si>
  <si>
    <t>ERAPPA</t>
  </si>
  <si>
    <t>KAMMAR</t>
  </si>
  <si>
    <t>VINUTA</t>
  </si>
  <si>
    <t>KULENAVAR</t>
  </si>
  <si>
    <t>VISHAL</t>
  </si>
  <si>
    <t>LAKKUNDI</t>
  </si>
  <si>
    <t>VISHWA</t>
  </si>
  <si>
    <t>SANTOSH</t>
  </si>
  <si>
    <t>YADAVINAIKAR</t>
  </si>
  <si>
    <t>PANDURANG</t>
  </si>
  <si>
    <t>KALLAPPA</t>
  </si>
  <si>
    <t>2006-11-19</t>
  </si>
  <si>
    <t>2007-08-28</t>
  </si>
  <si>
    <t>2007-10-06</t>
  </si>
  <si>
    <t>2007-01-18</t>
  </si>
  <si>
    <t>2006-12-27</t>
  </si>
  <si>
    <t>2007-07-18</t>
  </si>
  <si>
    <t>2007-10-14</t>
  </si>
  <si>
    <t>2007-12-22</t>
  </si>
  <si>
    <t>2007-09-21</t>
  </si>
  <si>
    <t>2007-11-22</t>
  </si>
  <si>
    <t>2007-09-24</t>
  </si>
  <si>
    <t>2007-05-16</t>
  </si>
  <si>
    <t>2006-12-25</t>
  </si>
  <si>
    <t>2007-09-13</t>
  </si>
  <si>
    <t>2007-06-02</t>
  </si>
  <si>
    <t>2007-07-10</t>
  </si>
  <si>
    <t>2007-09-19</t>
  </si>
  <si>
    <t>2006-11-03</t>
  </si>
  <si>
    <t>2007-06-07</t>
  </si>
  <si>
    <t>2006-09-03</t>
  </si>
  <si>
    <t>2007-11-13</t>
  </si>
  <si>
    <t>2007-09-27</t>
  </si>
  <si>
    <t>2007-11-10</t>
  </si>
  <si>
    <t>2007-07-29</t>
  </si>
  <si>
    <t>2006-09-12</t>
  </si>
  <si>
    <t>2007-06-20</t>
  </si>
  <si>
    <t>2007-11-12</t>
  </si>
  <si>
    <t>2007-05-28</t>
  </si>
  <si>
    <t>2007-07-04</t>
  </si>
  <si>
    <t>2006-12-01</t>
  </si>
  <si>
    <t>2006-12-15</t>
  </si>
  <si>
    <t>2007-08-23</t>
  </si>
  <si>
    <t>2007-06-21</t>
  </si>
  <si>
    <t>2008-01-11</t>
  </si>
  <si>
    <t>2007-07-24</t>
  </si>
  <si>
    <t>2006-10-29</t>
  </si>
  <si>
    <t>2006-06-27</t>
  </si>
  <si>
    <t>2006-06-08</t>
  </si>
  <si>
    <t>2007-05-26</t>
  </si>
  <si>
    <t>2006-01-09</t>
  </si>
  <si>
    <t>2006-12-04</t>
  </si>
  <si>
    <t>2007-08-27</t>
  </si>
  <si>
    <t>2005-11-08</t>
  </si>
  <si>
    <t>2007-05-29</t>
  </si>
  <si>
    <t>2007-03-19</t>
  </si>
  <si>
    <t>2006-10-26</t>
  </si>
  <si>
    <t>2007-04-25</t>
  </si>
  <si>
    <t>2008-04-19</t>
  </si>
  <si>
    <t>2006-06-24</t>
  </si>
  <si>
    <t>2007-06-12</t>
  </si>
  <si>
    <t>2007-12-08</t>
  </si>
  <si>
    <t>2007-09-16</t>
  </si>
  <si>
    <t>2006-06-09</t>
  </si>
  <si>
    <t>2007-09-30</t>
  </si>
  <si>
    <t>2007-04-20</t>
  </si>
  <si>
    <t>2007-01-17</t>
  </si>
  <si>
    <t>2007-04-29</t>
  </si>
  <si>
    <t>2007-09-10</t>
  </si>
  <si>
    <t>2008-05-29</t>
  </si>
  <si>
    <t>2007-01-03</t>
  </si>
  <si>
    <t>2006-05-13</t>
  </si>
  <si>
    <t>2007-02-10</t>
  </si>
  <si>
    <t>2007-02-16</t>
  </si>
  <si>
    <t>2007-01-20</t>
  </si>
  <si>
    <t>2007-07-01</t>
  </si>
  <si>
    <t>2006-12-11</t>
  </si>
  <si>
    <t>2006-10-07</t>
  </si>
  <si>
    <t>2007-03-01</t>
  </si>
  <si>
    <t>2007-03-06</t>
  </si>
  <si>
    <t>2007-05-03</t>
  </si>
  <si>
    <t>2007-03-24</t>
  </si>
  <si>
    <t>2007-09-22</t>
  </si>
  <si>
    <t>2007-04-30</t>
  </si>
  <si>
    <t>2007-01-26</t>
  </si>
  <si>
    <t>2006-09-21</t>
  </si>
  <si>
    <t>2007-04-12</t>
  </si>
  <si>
    <t>2007-03-15</t>
  </si>
  <si>
    <t>2005-07-16</t>
  </si>
  <si>
    <t>2007-02-20</t>
  </si>
  <si>
    <t>2007-04-15</t>
  </si>
  <si>
    <t>2007-03-30</t>
  </si>
  <si>
    <t>2006-09-22</t>
  </si>
  <si>
    <t>2006-07-20</t>
  </si>
  <si>
    <t>2007-04-17</t>
  </si>
  <si>
    <t>2007-05-04</t>
  </si>
  <si>
    <t>2007-08-24</t>
  </si>
  <si>
    <t>2007-07-17</t>
  </si>
  <si>
    <t>2007-01-19</t>
  </si>
  <si>
    <t>2006-10-27</t>
  </si>
  <si>
    <t>2007-10-19</t>
  </si>
  <si>
    <t>2006-11-24</t>
  </si>
  <si>
    <t>2007-10-30</t>
  </si>
  <si>
    <t>2006-09-26</t>
  </si>
  <si>
    <t>2007-02-06</t>
  </si>
  <si>
    <t>2006-07-15</t>
  </si>
  <si>
    <t>2006-09-08</t>
  </si>
  <si>
    <t>2007-05-31</t>
  </si>
  <si>
    <t>2006-07-29</t>
  </si>
  <si>
    <t>2007-07-30</t>
  </si>
  <si>
    <t>2007-08-06</t>
  </si>
  <si>
    <t>2007-11-19</t>
  </si>
  <si>
    <t>2007-01-10</t>
  </si>
  <si>
    <t>2006-08-16</t>
  </si>
  <si>
    <t>2007-06-06</t>
  </si>
  <si>
    <t>2007-02-03</t>
  </si>
  <si>
    <t>2006-05-19</t>
  </si>
  <si>
    <t>2007-12-28</t>
  </si>
  <si>
    <t>2007-03-13</t>
  </si>
  <si>
    <t>2006-12-12</t>
  </si>
  <si>
    <t>2007-05-05</t>
  </si>
  <si>
    <t>2007-08-03</t>
  </si>
  <si>
    <t>2006-08-25</t>
  </si>
  <si>
    <t>2007-06-16</t>
  </si>
  <si>
    <t>2007-04-28</t>
  </si>
  <si>
    <t>2007-11-08</t>
  </si>
  <si>
    <t>2007-08-01</t>
  </si>
  <si>
    <t>2006-10-15</t>
  </si>
  <si>
    <t>2007-08-17</t>
  </si>
  <si>
    <t>2007-05-08</t>
  </si>
  <si>
    <t>2006-12-22</t>
  </si>
  <si>
    <t>2006-10-02</t>
  </si>
  <si>
    <t>2007-05-09</t>
  </si>
  <si>
    <t>2007-09-01</t>
  </si>
  <si>
    <t>2007-05-22</t>
  </si>
  <si>
    <t>HINDU VISHWAKARM</t>
  </si>
  <si>
    <t>HINDU KRISHNA GOLLA</t>
  </si>
  <si>
    <t>HINDU KSHATRIYA</t>
  </si>
  <si>
    <t>HINDU MALI</t>
  </si>
  <si>
    <t>HINDU KAPU</t>
  </si>
  <si>
    <t>HINDU LAD</t>
  </si>
  <si>
    <t>HINDU KULVI</t>
  </si>
  <si>
    <t>HINDU HOLER</t>
  </si>
  <si>
    <t>HINDU ACHARYA</t>
  </si>
  <si>
    <t>HINDU GONDALI</t>
  </si>
  <si>
    <t>HINDU BEDUR</t>
  </si>
  <si>
    <t>HINDU BHAVASAR 
KSHATRIYA</t>
  </si>
  <si>
    <t>HINDU DHANAGAR</t>
  </si>
  <si>
    <t>HINDU KURUHINASHETTI</t>
  </si>
  <si>
    <t>HINDU HOLAYA</t>
  </si>
  <si>
    <t>HINDU TELI</t>
  </si>
  <si>
    <t>HINDU PATEGAR</t>
  </si>
  <si>
    <t>HINDU MADIVALAR</t>
  </si>
  <si>
    <t>HINDU NEKAR</t>
  </si>
  <si>
    <t>JAIN CHATURTI</t>
  </si>
  <si>
    <t>HINDU HOLEYA</t>
  </si>
  <si>
    <t>HINDU HANDEVAJEER</t>
  </si>
  <si>
    <t>HINDU BHOVI VADDAR</t>
  </si>
  <si>
    <t>HINDU NAVI</t>
  </si>
  <si>
    <t>HINDU KORAM</t>
  </si>
  <si>
    <t>HINDU KAMMAR</t>
  </si>
  <si>
    <t xml:space="preserve">9538143366
</t>
  </si>
  <si>
    <t xml:space="preserve">9886041121
</t>
  </si>
  <si>
    <t xml:space="preserve">8497884758
</t>
  </si>
  <si>
    <t xml:space="preserve">9741998278
</t>
  </si>
  <si>
    <t xml:space="preserve">7338237420
</t>
  </si>
  <si>
    <t xml:space="preserve">7411076908
</t>
  </si>
  <si>
    <t xml:space="preserve">9448279664
</t>
  </si>
  <si>
    <t xml:space="preserve">9380118740
</t>
  </si>
  <si>
    <t xml:space="preserve">9482167491
</t>
  </si>
  <si>
    <t xml:space="preserve">9964895975
</t>
  </si>
  <si>
    <t xml:space="preserve">8152861520
</t>
  </si>
  <si>
    <t xml:space="preserve">9902346741
</t>
  </si>
  <si>
    <t xml:space="preserve">9019702544
</t>
  </si>
  <si>
    <t xml:space="preserve">9480203311
</t>
  </si>
  <si>
    <t xml:space="preserve">8951675510
</t>
  </si>
  <si>
    <t xml:space="preserve">9845876625
</t>
  </si>
  <si>
    <t xml:space="preserve">7019040776
</t>
  </si>
  <si>
    <t xml:space="preserve">9880378858
</t>
  </si>
  <si>
    <t xml:space="preserve">9448841178
</t>
  </si>
  <si>
    <t xml:space="preserve">7892442131
</t>
  </si>
  <si>
    <t xml:space="preserve">7349395644
</t>
  </si>
  <si>
    <t xml:space="preserve">9901447507
</t>
  </si>
  <si>
    <t xml:space="preserve">9986903298
</t>
  </si>
  <si>
    <t xml:space="preserve">9972923078
</t>
  </si>
  <si>
    <t xml:space="preserve">9535298849
</t>
  </si>
  <si>
    <t xml:space="preserve">8722222259
</t>
  </si>
  <si>
    <t xml:space="preserve">9901976265
</t>
  </si>
  <si>
    <t xml:space="preserve">9740229231
</t>
  </si>
  <si>
    <t xml:space="preserve">8747833511
</t>
  </si>
  <si>
    <t xml:space="preserve">9743548610
</t>
  </si>
  <si>
    <t xml:space="preserve">9845843375
</t>
  </si>
  <si>
    <t xml:space="preserve">9591495664
</t>
  </si>
  <si>
    <t xml:space="preserve">9035635977
</t>
  </si>
  <si>
    <t xml:space="preserve">8861610614
</t>
  </si>
  <si>
    <t xml:space="preserve">9480625369
</t>
  </si>
  <si>
    <t xml:space="preserve">9036523917
</t>
  </si>
  <si>
    <t xml:space="preserve">9740191137
</t>
  </si>
  <si>
    <t xml:space="preserve">7892876655
</t>
  </si>
  <si>
    <t xml:space="preserve">8073786471
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</si>
</sst>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4"/>
  <sheetViews>
    <sheetView tabSelected="1" topLeftCell="A183" workbookViewId="0">
      <pane xSplit="1" topLeftCell="B1" activePane="topRight" state="frozen"/>
      <selection pane="topRight" activeCell="P2" sqref="P2:P204"/>
    </sheetView>
  </sheetViews>
  <sheetFormatPr defaultRowHeight="15"/>
  <cols>
    <col min="1" max="1" width="5" customWidth="1"/>
    <col min="2" max="2" width="21.7109375" bestFit="1" customWidth="1"/>
    <col min="3" max="3" width="23" bestFit="1" customWidth="1"/>
    <col min="4" max="4" width="2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75">
      <c r="A2">
        <v>1</v>
      </c>
      <c r="B2" s="13" t="s">
        <v>394</v>
      </c>
      <c r="C2" s="14" t="s">
        <v>395</v>
      </c>
      <c r="D2" s="14" t="s">
        <v>396</v>
      </c>
      <c r="H2" t="s">
        <v>92</v>
      </c>
      <c r="I2" s="16">
        <v>162</v>
      </c>
      <c r="J2" s="6" t="s">
        <v>759</v>
      </c>
      <c r="K2" s="7" t="s">
        <v>88</v>
      </c>
      <c r="M2" s="8" t="s">
        <v>130</v>
      </c>
      <c r="N2" s="10" t="s">
        <v>391</v>
      </c>
      <c r="P2" s="12">
        <v>7892391440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75">
      <c r="A3">
        <v>2</v>
      </c>
      <c r="B3" s="13" t="s">
        <v>397</v>
      </c>
      <c r="C3" s="14" t="s">
        <v>398</v>
      </c>
      <c r="D3" s="14" t="s">
        <v>399</v>
      </c>
      <c r="H3" t="s">
        <v>92</v>
      </c>
      <c r="I3" s="16">
        <v>163</v>
      </c>
      <c r="J3" s="6" t="s">
        <v>350</v>
      </c>
      <c r="K3" s="7" t="s">
        <v>88</v>
      </c>
      <c r="M3" s="8" t="s">
        <v>206</v>
      </c>
      <c r="N3" s="10" t="s">
        <v>883</v>
      </c>
      <c r="P3" s="8">
        <v>7760242289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>
        <v>3</v>
      </c>
      <c r="B4" s="13" t="s">
        <v>400</v>
      </c>
      <c r="C4" s="14" t="s">
        <v>401</v>
      </c>
      <c r="D4" s="14" t="s">
        <v>317</v>
      </c>
      <c r="H4" t="s">
        <v>92</v>
      </c>
      <c r="I4" s="16">
        <v>164</v>
      </c>
      <c r="J4" s="6" t="s">
        <v>760</v>
      </c>
      <c r="K4" s="7" t="s">
        <v>88</v>
      </c>
      <c r="M4" s="8" t="s">
        <v>215</v>
      </c>
      <c r="N4" s="10" t="s">
        <v>378</v>
      </c>
      <c r="P4" s="8">
        <v>9008057950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>
        <v>4</v>
      </c>
      <c r="B5" s="13" t="s">
        <v>402</v>
      </c>
      <c r="C5" s="14" t="s">
        <v>403</v>
      </c>
      <c r="D5" s="14" t="s">
        <v>404</v>
      </c>
      <c r="H5" t="s">
        <v>92</v>
      </c>
      <c r="I5" s="16">
        <v>165</v>
      </c>
      <c r="J5" s="6" t="s">
        <v>761</v>
      </c>
      <c r="K5" s="7" t="s">
        <v>88</v>
      </c>
      <c r="M5" s="8" t="s">
        <v>219</v>
      </c>
      <c r="N5" s="10" t="s">
        <v>374</v>
      </c>
      <c r="P5" s="8">
        <v>9731875355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>
        <v>5</v>
      </c>
      <c r="B6" s="13" t="s">
        <v>402</v>
      </c>
      <c r="C6" s="14"/>
      <c r="D6" s="14" t="s">
        <v>405</v>
      </c>
      <c r="H6" t="s">
        <v>92</v>
      </c>
      <c r="I6" s="16">
        <v>166</v>
      </c>
      <c r="J6" s="6" t="s">
        <v>762</v>
      </c>
      <c r="K6" s="7" t="s">
        <v>88</v>
      </c>
      <c r="M6" s="8" t="s">
        <v>201</v>
      </c>
      <c r="N6" s="10" t="s">
        <v>884</v>
      </c>
      <c r="P6" s="8">
        <v>8073642718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>
      <c r="A7">
        <v>6</v>
      </c>
      <c r="B7" s="13" t="s">
        <v>406</v>
      </c>
      <c r="C7" s="14" t="s">
        <v>407</v>
      </c>
      <c r="D7" s="14" t="s">
        <v>408</v>
      </c>
      <c r="H7" t="s">
        <v>92</v>
      </c>
      <c r="I7" s="16">
        <v>167</v>
      </c>
      <c r="J7" s="6" t="s">
        <v>763</v>
      </c>
      <c r="K7" s="7" t="s">
        <v>73</v>
      </c>
      <c r="M7" s="8" t="s">
        <v>206</v>
      </c>
      <c r="N7" s="10" t="s">
        <v>376</v>
      </c>
      <c r="P7" s="12" t="s">
        <v>909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30">
      <c r="A8">
        <v>7</v>
      </c>
      <c r="B8" s="13" t="s">
        <v>318</v>
      </c>
      <c r="C8" s="14" t="s">
        <v>290</v>
      </c>
      <c r="D8" s="14" t="s">
        <v>409</v>
      </c>
      <c r="H8" t="s">
        <v>92</v>
      </c>
      <c r="I8" s="16">
        <v>168</v>
      </c>
      <c r="J8" s="6" t="s">
        <v>764</v>
      </c>
      <c r="K8" s="7" t="s">
        <v>88</v>
      </c>
      <c r="M8" s="8" t="s">
        <v>206</v>
      </c>
      <c r="N8" s="10" t="s">
        <v>379</v>
      </c>
      <c r="P8" s="12" t="s">
        <v>910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>
        <v>8</v>
      </c>
      <c r="B9" s="13" t="s">
        <v>410</v>
      </c>
      <c r="C9" s="14" t="s">
        <v>403</v>
      </c>
      <c r="D9" s="14" t="s">
        <v>411</v>
      </c>
      <c r="H9" t="s">
        <v>92</v>
      </c>
      <c r="I9" s="16">
        <v>169</v>
      </c>
      <c r="J9" s="6" t="s">
        <v>765</v>
      </c>
      <c r="K9" s="7" t="s">
        <v>88</v>
      </c>
      <c r="M9" s="8" t="s">
        <v>219</v>
      </c>
      <c r="N9" s="10" t="s">
        <v>374</v>
      </c>
      <c r="P9" s="8">
        <v>8861947200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>
        <v>9</v>
      </c>
      <c r="B10" s="13" t="s">
        <v>412</v>
      </c>
      <c r="C10" s="14" t="s">
        <v>413</v>
      </c>
      <c r="D10" s="14" t="s">
        <v>414</v>
      </c>
      <c r="H10" t="s">
        <v>92</v>
      </c>
      <c r="I10" s="16">
        <v>170</v>
      </c>
      <c r="J10" s="6" t="s">
        <v>766</v>
      </c>
      <c r="K10" s="7" t="s">
        <v>88</v>
      </c>
      <c r="M10" s="8" t="s">
        <v>206</v>
      </c>
      <c r="N10" s="10" t="s">
        <v>393</v>
      </c>
      <c r="P10" s="8">
        <v>9606515646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>
        <v>10</v>
      </c>
      <c r="B11" s="13" t="s">
        <v>415</v>
      </c>
      <c r="C11" s="14"/>
      <c r="D11" s="14" t="s">
        <v>416</v>
      </c>
      <c r="H11" t="s">
        <v>92</v>
      </c>
      <c r="I11" s="16">
        <v>171</v>
      </c>
      <c r="J11" s="6" t="s">
        <v>767</v>
      </c>
      <c r="K11" s="7" t="s">
        <v>73</v>
      </c>
      <c r="M11" s="8" t="s">
        <v>219</v>
      </c>
      <c r="N11" s="10" t="s">
        <v>374</v>
      </c>
      <c r="P11" s="8">
        <v>7411812155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>
      <c r="A12">
        <v>11</v>
      </c>
      <c r="B12" s="13" t="s">
        <v>417</v>
      </c>
      <c r="C12" s="14" t="s">
        <v>418</v>
      </c>
      <c r="D12" s="14" t="s">
        <v>270</v>
      </c>
      <c r="H12" t="s">
        <v>92</v>
      </c>
      <c r="I12" s="16">
        <v>172</v>
      </c>
      <c r="J12" s="6" t="s">
        <v>768</v>
      </c>
      <c r="K12" s="7" t="s">
        <v>73</v>
      </c>
      <c r="M12" s="8" t="s">
        <v>219</v>
      </c>
      <c r="N12" s="10" t="s">
        <v>374</v>
      </c>
      <c r="P12" s="12" t="s">
        <v>911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>
        <v>12</v>
      </c>
      <c r="B13" s="13" t="s">
        <v>306</v>
      </c>
      <c r="C13" s="14" t="s">
        <v>419</v>
      </c>
      <c r="D13" s="14" t="s">
        <v>420</v>
      </c>
      <c r="H13" t="s">
        <v>92</v>
      </c>
      <c r="I13" s="16">
        <v>173</v>
      </c>
      <c r="J13" s="6" t="s">
        <v>341</v>
      </c>
      <c r="K13" s="7" t="s">
        <v>88</v>
      </c>
      <c r="M13" s="8" t="s">
        <v>201</v>
      </c>
      <c r="N13" s="10" t="s">
        <v>387</v>
      </c>
      <c r="P13" s="8">
        <v>9880425492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>
        <v>13</v>
      </c>
      <c r="B14" s="13" t="s">
        <v>306</v>
      </c>
      <c r="C14" s="14" t="s">
        <v>322</v>
      </c>
      <c r="D14" s="14" t="s">
        <v>421</v>
      </c>
      <c r="H14" t="s">
        <v>92</v>
      </c>
      <c r="I14" s="16">
        <v>174</v>
      </c>
      <c r="J14" s="6" t="s">
        <v>372</v>
      </c>
      <c r="K14" s="7" t="s">
        <v>88</v>
      </c>
      <c r="M14" s="8" t="s">
        <v>206</v>
      </c>
      <c r="N14" s="10" t="s">
        <v>885</v>
      </c>
      <c r="P14" s="8">
        <v>7676653143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>
        <v>14</v>
      </c>
      <c r="B15" s="13" t="s">
        <v>422</v>
      </c>
      <c r="C15" s="14" t="s">
        <v>423</v>
      </c>
      <c r="D15" s="14" t="s">
        <v>424</v>
      </c>
      <c r="H15" t="s">
        <v>92</v>
      </c>
      <c r="I15" s="16">
        <v>175</v>
      </c>
      <c r="J15" s="6" t="s">
        <v>337</v>
      </c>
      <c r="K15" s="7" t="s">
        <v>73</v>
      </c>
      <c r="M15" s="8" t="s">
        <v>206</v>
      </c>
      <c r="N15" s="10" t="s">
        <v>393</v>
      </c>
      <c r="P15" s="8">
        <v>9481325339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>
        <v>15</v>
      </c>
      <c r="B16" s="13" t="s">
        <v>422</v>
      </c>
      <c r="C16" s="14" t="s">
        <v>425</v>
      </c>
      <c r="D16" s="14" t="s">
        <v>426</v>
      </c>
      <c r="H16" t="s">
        <v>92</v>
      </c>
      <c r="I16" s="16">
        <v>176</v>
      </c>
      <c r="J16" s="6" t="s">
        <v>769</v>
      </c>
      <c r="K16" s="7" t="s">
        <v>73</v>
      </c>
      <c r="M16" s="8" t="s">
        <v>219</v>
      </c>
      <c r="N16" s="10" t="s">
        <v>374</v>
      </c>
      <c r="P16" s="8">
        <v>8880756309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>
        <v>16</v>
      </c>
      <c r="B17" s="13" t="s">
        <v>427</v>
      </c>
      <c r="C17" s="14"/>
      <c r="D17" s="14" t="s">
        <v>428</v>
      </c>
      <c r="H17" t="s">
        <v>92</v>
      </c>
      <c r="I17" s="16">
        <v>177</v>
      </c>
      <c r="J17" s="6" t="s">
        <v>770</v>
      </c>
      <c r="K17" s="7" t="s">
        <v>73</v>
      </c>
      <c r="M17" s="8" t="s">
        <v>206</v>
      </c>
      <c r="N17" s="10" t="s">
        <v>393</v>
      </c>
      <c r="P17" s="8">
        <v>8105132108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>
        <v>17</v>
      </c>
      <c r="B18" s="13" t="s">
        <v>429</v>
      </c>
      <c r="C18" s="14"/>
      <c r="D18" s="14" t="s">
        <v>430</v>
      </c>
      <c r="H18" t="s">
        <v>92</v>
      </c>
      <c r="I18" s="16">
        <v>178</v>
      </c>
      <c r="J18" s="6" t="s">
        <v>333</v>
      </c>
      <c r="K18" s="7" t="s">
        <v>73</v>
      </c>
      <c r="M18" s="8" t="s">
        <v>219</v>
      </c>
      <c r="N18" s="10" t="s">
        <v>374</v>
      </c>
      <c r="P18" s="8">
        <v>9916896473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30">
      <c r="A19">
        <v>18</v>
      </c>
      <c r="B19" s="13" t="s">
        <v>429</v>
      </c>
      <c r="C19" s="14" t="s">
        <v>290</v>
      </c>
      <c r="D19" s="14" t="s">
        <v>431</v>
      </c>
      <c r="H19" t="s">
        <v>92</v>
      </c>
      <c r="I19" s="16">
        <v>179</v>
      </c>
      <c r="J19" s="6" t="s">
        <v>771</v>
      </c>
      <c r="K19" s="7" t="s">
        <v>73</v>
      </c>
      <c r="M19" s="8" t="s">
        <v>219</v>
      </c>
      <c r="N19" s="10" t="s">
        <v>374</v>
      </c>
      <c r="P19" s="12" t="s">
        <v>912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>
        <v>19</v>
      </c>
      <c r="B20" s="13" t="s">
        <v>432</v>
      </c>
      <c r="C20" s="14" t="s">
        <v>433</v>
      </c>
      <c r="D20" s="14" t="s">
        <v>434</v>
      </c>
      <c r="H20" t="s">
        <v>92</v>
      </c>
      <c r="I20" s="16">
        <v>180</v>
      </c>
      <c r="J20" s="6" t="s">
        <v>772</v>
      </c>
      <c r="K20" s="7" t="s">
        <v>73</v>
      </c>
      <c r="M20" s="8" t="s">
        <v>219</v>
      </c>
      <c r="N20" s="10" t="s">
        <v>374</v>
      </c>
      <c r="P20" s="8">
        <v>9964141826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>
        <v>20</v>
      </c>
      <c r="B21" s="13" t="s">
        <v>435</v>
      </c>
      <c r="C21" s="14" t="s">
        <v>436</v>
      </c>
      <c r="D21" s="14" t="s">
        <v>324</v>
      </c>
      <c r="H21" t="s">
        <v>92</v>
      </c>
      <c r="I21" s="16">
        <v>181</v>
      </c>
      <c r="J21" s="6" t="s">
        <v>773</v>
      </c>
      <c r="K21" s="7" t="s">
        <v>73</v>
      </c>
      <c r="M21" s="8" t="s">
        <v>206</v>
      </c>
      <c r="N21" s="10" t="s">
        <v>376</v>
      </c>
      <c r="P21" s="8">
        <v>7022535865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>
        <v>21</v>
      </c>
      <c r="B22" s="13" t="s">
        <v>437</v>
      </c>
      <c r="C22" s="14" t="s">
        <v>438</v>
      </c>
      <c r="D22" s="14" t="s">
        <v>279</v>
      </c>
      <c r="H22" t="s">
        <v>92</v>
      </c>
      <c r="I22" s="16">
        <v>182</v>
      </c>
      <c r="J22" s="6" t="s">
        <v>774</v>
      </c>
      <c r="K22" s="7" t="s">
        <v>73</v>
      </c>
      <c r="M22" s="8" t="s">
        <v>219</v>
      </c>
      <c r="N22" s="10" t="s">
        <v>374</v>
      </c>
      <c r="P22" s="8">
        <v>9164594053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30">
      <c r="A23">
        <v>22</v>
      </c>
      <c r="B23" s="13" t="s">
        <v>439</v>
      </c>
      <c r="C23" s="14" t="s">
        <v>303</v>
      </c>
      <c r="D23" s="14" t="s">
        <v>440</v>
      </c>
      <c r="H23" t="s">
        <v>92</v>
      </c>
      <c r="I23" s="16">
        <v>183</v>
      </c>
      <c r="J23" s="6" t="s">
        <v>342</v>
      </c>
      <c r="K23" s="7" t="s">
        <v>73</v>
      </c>
      <c r="M23" s="8" t="s">
        <v>206</v>
      </c>
      <c r="N23" s="10" t="s">
        <v>376</v>
      </c>
      <c r="P23" s="12" t="s">
        <v>913</v>
      </c>
      <c r="XT23" t="s">
        <v>234</v>
      </c>
      <c r="YC23" t="s">
        <v>235</v>
      </c>
      <c r="YG23" t="s">
        <v>236</v>
      </c>
    </row>
    <row r="24" spans="1:657" ht="15.75">
      <c r="A24">
        <v>23</v>
      </c>
      <c r="B24" s="13" t="s">
        <v>441</v>
      </c>
      <c r="C24" s="14" t="s">
        <v>442</v>
      </c>
      <c r="D24" s="14" t="s">
        <v>443</v>
      </c>
      <c r="H24" t="s">
        <v>92</v>
      </c>
      <c r="I24" s="16">
        <v>201</v>
      </c>
      <c r="J24" s="6" t="s">
        <v>775</v>
      </c>
      <c r="K24" s="7" t="s">
        <v>73</v>
      </c>
      <c r="M24" s="8" t="s">
        <v>219</v>
      </c>
      <c r="N24" s="10" t="s">
        <v>374</v>
      </c>
      <c r="P24" s="8">
        <v>9740340181</v>
      </c>
      <c r="XT24" t="s">
        <v>237</v>
      </c>
      <c r="YC24" t="s">
        <v>238</v>
      </c>
      <c r="YG24" t="s">
        <v>239</v>
      </c>
    </row>
    <row r="25" spans="1:657" ht="15.75">
      <c r="A25">
        <v>24</v>
      </c>
      <c r="B25" s="13" t="s">
        <v>255</v>
      </c>
      <c r="C25" s="14" t="s">
        <v>444</v>
      </c>
      <c r="D25" s="14" t="s">
        <v>445</v>
      </c>
      <c r="H25" t="s">
        <v>92</v>
      </c>
      <c r="I25" s="16">
        <v>202</v>
      </c>
      <c r="J25" s="6" t="s">
        <v>776</v>
      </c>
      <c r="K25" s="7" t="s">
        <v>73</v>
      </c>
      <c r="M25" s="8" t="s">
        <v>219</v>
      </c>
      <c r="N25" s="10" t="s">
        <v>377</v>
      </c>
      <c r="P25" s="8">
        <v>8970987557</v>
      </c>
      <c r="XT25" t="s">
        <v>240</v>
      </c>
      <c r="YC25" t="s">
        <v>241</v>
      </c>
      <c r="YG25" t="s">
        <v>242</v>
      </c>
    </row>
    <row r="26" spans="1:657" ht="15.75">
      <c r="A26">
        <v>25</v>
      </c>
      <c r="B26" s="13" t="s">
        <v>256</v>
      </c>
      <c r="C26" s="14" t="s">
        <v>295</v>
      </c>
      <c r="D26" s="14" t="s">
        <v>446</v>
      </c>
      <c r="H26" t="s">
        <v>92</v>
      </c>
      <c r="I26" s="16">
        <v>203</v>
      </c>
      <c r="J26" s="6" t="s">
        <v>777</v>
      </c>
      <c r="K26" s="7" t="s">
        <v>73</v>
      </c>
      <c r="M26" s="8" t="s">
        <v>206</v>
      </c>
      <c r="N26" s="10" t="s">
        <v>886</v>
      </c>
      <c r="P26" s="8">
        <v>9880159950</v>
      </c>
      <c r="XT26" t="s">
        <v>243</v>
      </c>
      <c r="YC26" t="s">
        <v>244</v>
      </c>
      <c r="YG26" t="s">
        <v>245</v>
      </c>
    </row>
    <row r="27" spans="1:657" ht="30">
      <c r="A27">
        <v>26</v>
      </c>
      <c r="B27" s="13" t="s">
        <v>252</v>
      </c>
      <c r="C27" s="14" t="s">
        <v>277</v>
      </c>
      <c r="D27" s="14" t="s">
        <v>447</v>
      </c>
      <c r="H27" t="s">
        <v>92</v>
      </c>
      <c r="I27" s="16">
        <v>204</v>
      </c>
      <c r="J27" s="6" t="s">
        <v>778</v>
      </c>
      <c r="K27" s="7" t="s">
        <v>88</v>
      </c>
      <c r="M27" s="8" t="s">
        <v>219</v>
      </c>
      <c r="N27" s="10" t="s">
        <v>374</v>
      </c>
      <c r="P27" s="12" t="s">
        <v>914</v>
      </c>
      <c r="YG27" t="s">
        <v>246</v>
      </c>
    </row>
    <row r="28" spans="1:657" ht="15.75">
      <c r="A28">
        <v>27</v>
      </c>
      <c r="B28" s="13" t="s">
        <v>253</v>
      </c>
      <c r="C28" s="14"/>
      <c r="D28" s="14" t="s">
        <v>448</v>
      </c>
      <c r="H28" t="s">
        <v>92</v>
      </c>
      <c r="I28" s="16">
        <v>205</v>
      </c>
      <c r="J28" s="6" t="s">
        <v>366</v>
      </c>
      <c r="K28" s="7" t="s">
        <v>73</v>
      </c>
      <c r="M28" s="8" t="s">
        <v>219</v>
      </c>
      <c r="N28" s="10" t="s">
        <v>374</v>
      </c>
      <c r="P28" s="8">
        <v>9739704631</v>
      </c>
      <c r="YG28" t="s">
        <v>247</v>
      </c>
    </row>
    <row r="29" spans="1:657" ht="30">
      <c r="A29">
        <v>28</v>
      </c>
      <c r="B29" s="13" t="s">
        <v>449</v>
      </c>
      <c r="C29" s="14"/>
      <c r="D29" s="14" t="s">
        <v>450</v>
      </c>
      <c r="H29" t="s">
        <v>92</v>
      </c>
      <c r="I29" s="16">
        <v>206</v>
      </c>
      <c r="J29" s="6" t="s">
        <v>779</v>
      </c>
      <c r="K29" s="7" t="s">
        <v>88</v>
      </c>
      <c r="M29" s="8" t="s">
        <v>234</v>
      </c>
      <c r="N29" s="10" t="s">
        <v>375</v>
      </c>
      <c r="P29" s="12" t="s">
        <v>915</v>
      </c>
      <c r="YG29" t="s">
        <v>248</v>
      </c>
    </row>
    <row r="30" spans="1:657" ht="15.75">
      <c r="A30">
        <v>29</v>
      </c>
      <c r="B30" s="13" t="s">
        <v>451</v>
      </c>
      <c r="C30" s="14" t="s">
        <v>73</v>
      </c>
      <c r="D30" s="14" t="s">
        <v>452</v>
      </c>
      <c r="H30" t="s">
        <v>92</v>
      </c>
      <c r="I30" s="16">
        <v>207</v>
      </c>
      <c r="J30" s="6" t="s">
        <v>780</v>
      </c>
      <c r="K30" s="7" t="s">
        <v>88</v>
      </c>
      <c r="M30" s="8" t="s">
        <v>219</v>
      </c>
      <c r="N30" s="10" t="s">
        <v>374</v>
      </c>
      <c r="P30" s="8">
        <v>6363829524</v>
      </c>
      <c r="YG30" t="s">
        <v>249</v>
      </c>
    </row>
    <row r="31" spans="1:657" ht="15.75">
      <c r="A31">
        <v>30</v>
      </c>
      <c r="B31" s="13" t="s">
        <v>453</v>
      </c>
      <c r="C31" s="14" t="s">
        <v>281</v>
      </c>
      <c r="D31" s="14" t="s">
        <v>454</v>
      </c>
      <c r="H31" t="s">
        <v>92</v>
      </c>
      <c r="I31" s="16">
        <v>208</v>
      </c>
      <c r="J31" s="6" t="s">
        <v>777</v>
      </c>
      <c r="K31" s="7" t="s">
        <v>73</v>
      </c>
      <c r="M31" s="8" t="s">
        <v>219</v>
      </c>
      <c r="N31" s="10" t="s">
        <v>374</v>
      </c>
      <c r="P31" s="8">
        <v>9743012104</v>
      </c>
      <c r="YG31" t="s">
        <v>250</v>
      </c>
    </row>
    <row r="32" spans="1:657" ht="15.75">
      <c r="A32">
        <v>31</v>
      </c>
      <c r="B32" s="13" t="s">
        <v>455</v>
      </c>
      <c r="C32" s="14" t="s">
        <v>258</v>
      </c>
      <c r="D32" s="14" t="s">
        <v>284</v>
      </c>
      <c r="H32" t="s">
        <v>92</v>
      </c>
      <c r="I32" s="16">
        <v>209</v>
      </c>
      <c r="J32" s="6" t="s">
        <v>781</v>
      </c>
      <c r="K32" s="7" t="s">
        <v>88</v>
      </c>
      <c r="M32" s="8" t="s">
        <v>206</v>
      </c>
      <c r="N32" s="10" t="s">
        <v>376</v>
      </c>
      <c r="P32" s="8">
        <v>9205166252</v>
      </c>
      <c r="YG32" t="s">
        <v>86</v>
      </c>
    </row>
    <row r="33" spans="1:657" ht="15.75">
      <c r="A33">
        <v>32</v>
      </c>
      <c r="B33" s="13" t="s">
        <v>455</v>
      </c>
      <c r="C33" s="14"/>
      <c r="D33" s="14" t="s">
        <v>276</v>
      </c>
      <c r="H33" t="s">
        <v>92</v>
      </c>
      <c r="I33" s="16">
        <v>210</v>
      </c>
      <c r="J33" s="6" t="s">
        <v>782</v>
      </c>
      <c r="K33" s="7" t="s">
        <v>88</v>
      </c>
      <c r="M33" s="8" t="s">
        <v>206</v>
      </c>
      <c r="N33" s="10" t="s">
        <v>883</v>
      </c>
      <c r="P33" s="8">
        <v>9449433697</v>
      </c>
      <c r="YG33" t="s">
        <v>120</v>
      </c>
    </row>
    <row r="34" spans="1:657" ht="15.75">
      <c r="A34">
        <v>33</v>
      </c>
      <c r="B34" s="13" t="s">
        <v>313</v>
      </c>
      <c r="C34" s="14" t="s">
        <v>456</v>
      </c>
      <c r="D34" s="14" t="s">
        <v>307</v>
      </c>
      <c r="H34" t="s">
        <v>92</v>
      </c>
      <c r="I34" s="16">
        <v>211</v>
      </c>
      <c r="J34" s="6" t="s">
        <v>783</v>
      </c>
      <c r="K34" s="7" t="s">
        <v>88</v>
      </c>
      <c r="M34" s="8" t="s">
        <v>106</v>
      </c>
      <c r="N34" s="10" t="s">
        <v>388</v>
      </c>
      <c r="P34" s="8">
        <v>9900484694</v>
      </c>
    </row>
    <row r="35" spans="1:657" ht="15.75">
      <c r="A35">
        <v>34</v>
      </c>
      <c r="B35" s="13" t="s">
        <v>259</v>
      </c>
      <c r="C35" s="14" t="s">
        <v>457</v>
      </c>
      <c r="D35" s="14" t="s">
        <v>458</v>
      </c>
      <c r="H35" t="s">
        <v>92</v>
      </c>
      <c r="I35" s="16">
        <v>212</v>
      </c>
      <c r="J35" s="6" t="s">
        <v>784</v>
      </c>
      <c r="K35" s="7" t="s">
        <v>73</v>
      </c>
      <c r="M35" s="8" t="s">
        <v>211</v>
      </c>
      <c r="N35" s="10" t="s">
        <v>380</v>
      </c>
      <c r="P35" s="8">
        <v>7204564514</v>
      </c>
    </row>
    <row r="36" spans="1:657" ht="15.75">
      <c r="A36">
        <v>35</v>
      </c>
      <c r="B36" s="13" t="s">
        <v>261</v>
      </c>
      <c r="C36" s="14" t="s">
        <v>319</v>
      </c>
      <c r="D36" s="14" t="s">
        <v>459</v>
      </c>
      <c r="H36" t="s">
        <v>92</v>
      </c>
      <c r="I36" s="16">
        <v>213</v>
      </c>
      <c r="J36" s="6" t="s">
        <v>785</v>
      </c>
      <c r="K36" s="7" t="s">
        <v>73</v>
      </c>
      <c r="M36" s="8" t="s">
        <v>219</v>
      </c>
      <c r="N36" s="10" t="s">
        <v>374</v>
      </c>
      <c r="P36" s="8">
        <v>9743701463</v>
      </c>
    </row>
    <row r="37" spans="1:657" ht="30">
      <c r="A37">
        <v>36</v>
      </c>
      <c r="B37" s="13" t="s">
        <v>460</v>
      </c>
      <c r="C37" s="14" t="s">
        <v>251</v>
      </c>
      <c r="D37" s="14" t="s">
        <v>461</v>
      </c>
      <c r="H37" t="s">
        <v>92</v>
      </c>
      <c r="I37" s="16">
        <v>214</v>
      </c>
      <c r="J37" s="6" t="s">
        <v>786</v>
      </c>
      <c r="K37" s="7" t="s">
        <v>73</v>
      </c>
      <c r="M37" s="8" t="s">
        <v>219</v>
      </c>
      <c r="N37" s="10" t="s">
        <v>377</v>
      </c>
      <c r="P37" s="12" t="s">
        <v>916</v>
      </c>
    </row>
    <row r="38" spans="1:657" ht="15.75">
      <c r="A38">
        <v>37</v>
      </c>
      <c r="B38" s="13" t="s">
        <v>462</v>
      </c>
      <c r="C38" s="14"/>
      <c r="D38" s="14" t="s">
        <v>463</v>
      </c>
      <c r="H38" t="s">
        <v>92</v>
      </c>
      <c r="I38" s="16">
        <v>215</v>
      </c>
      <c r="J38" s="6" t="s">
        <v>787</v>
      </c>
      <c r="K38" s="7" t="s">
        <v>73</v>
      </c>
      <c r="M38" s="8" t="s">
        <v>206</v>
      </c>
      <c r="N38" s="10" t="s">
        <v>376</v>
      </c>
      <c r="P38" s="8">
        <v>9449492554</v>
      </c>
    </row>
    <row r="39" spans="1:657" ht="15.75">
      <c r="A39">
        <v>38</v>
      </c>
      <c r="B39" s="13" t="s">
        <v>464</v>
      </c>
      <c r="C39" s="14"/>
      <c r="D39" s="14" t="s">
        <v>277</v>
      </c>
      <c r="H39" t="s">
        <v>92</v>
      </c>
      <c r="I39" s="16">
        <v>216</v>
      </c>
      <c r="J39" s="6" t="s">
        <v>788</v>
      </c>
      <c r="K39" s="7" t="s">
        <v>73</v>
      </c>
      <c r="M39" s="8" t="s">
        <v>106</v>
      </c>
      <c r="N39" s="10" t="s">
        <v>388</v>
      </c>
      <c r="P39" s="8">
        <v>9980467374</v>
      </c>
    </row>
    <row r="40" spans="1:657" ht="15.75">
      <c r="A40">
        <v>39</v>
      </c>
      <c r="B40" s="13" t="s">
        <v>465</v>
      </c>
      <c r="C40" s="14" t="s">
        <v>466</v>
      </c>
      <c r="D40" s="14" t="s">
        <v>467</v>
      </c>
      <c r="H40" t="s">
        <v>92</v>
      </c>
      <c r="I40" s="16">
        <v>217</v>
      </c>
      <c r="J40" s="6" t="s">
        <v>365</v>
      </c>
      <c r="K40" s="7" t="s">
        <v>73</v>
      </c>
      <c r="M40" s="8" t="s">
        <v>234</v>
      </c>
      <c r="N40" s="10" t="s">
        <v>887</v>
      </c>
      <c r="P40" s="8">
        <v>9739561347</v>
      </c>
    </row>
    <row r="41" spans="1:657" ht="15.75">
      <c r="A41">
        <v>40</v>
      </c>
      <c r="B41" s="13" t="s">
        <v>468</v>
      </c>
      <c r="C41" s="14" t="s">
        <v>469</v>
      </c>
      <c r="D41" s="14" t="s">
        <v>470</v>
      </c>
      <c r="H41" t="s">
        <v>92</v>
      </c>
      <c r="I41" s="16">
        <v>218</v>
      </c>
      <c r="J41" s="6" t="s">
        <v>789</v>
      </c>
      <c r="K41" s="7" t="s">
        <v>73</v>
      </c>
      <c r="M41" s="8" t="s">
        <v>201</v>
      </c>
      <c r="N41" s="10" t="s">
        <v>888</v>
      </c>
      <c r="P41" s="8">
        <v>9972044780</v>
      </c>
    </row>
    <row r="42" spans="1:657" ht="30">
      <c r="A42">
        <v>41</v>
      </c>
      <c r="B42" s="13" t="s">
        <v>471</v>
      </c>
      <c r="C42" s="14" t="s">
        <v>472</v>
      </c>
      <c r="D42" s="14" t="s">
        <v>473</v>
      </c>
      <c r="H42" t="s">
        <v>92</v>
      </c>
      <c r="I42" s="16">
        <v>219</v>
      </c>
      <c r="J42" s="6" t="s">
        <v>765</v>
      </c>
      <c r="K42" s="7" t="s">
        <v>73</v>
      </c>
      <c r="M42" s="8" t="s">
        <v>219</v>
      </c>
      <c r="N42" s="10" t="s">
        <v>374</v>
      </c>
      <c r="P42" s="12" t="s">
        <v>917</v>
      </c>
    </row>
    <row r="43" spans="1:657" ht="15.75">
      <c r="A43">
        <v>42</v>
      </c>
      <c r="B43" s="13" t="s">
        <v>474</v>
      </c>
      <c r="C43" s="14" t="s">
        <v>261</v>
      </c>
      <c r="D43" s="14" t="s">
        <v>475</v>
      </c>
      <c r="H43" t="s">
        <v>92</v>
      </c>
      <c r="I43" s="16">
        <v>220</v>
      </c>
      <c r="J43" s="6" t="s">
        <v>331</v>
      </c>
      <c r="K43" s="7" t="s">
        <v>73</v>
      </c>
      <c r="M43" s="8" t="s">
        <v>219</v>
      </c>
      <c r="N43" s="10" t="s">
        <v>374</v>
      </c>
      <c r="P43" s="8">
        <v>7026281545</v>
      </c>
    </row>
    <row r="44" spans="1:657" ht="15.75">
      <c r="A44">
        <v>43</v>
      </c>
      <c r="B44" s="13" t="s">
        <v>476</v>
      </c>
      <c r="C44" s="14"/>
      <c r="D44" s="14" t="s">
        <v>477</v>
      </c>
      <c r="H44" t="s">
        <v>92</v>
      </c>
      <c r="I44" s="16">
        <v>221</v>
      </c>
      <c r="J44" s="6" t="s">
        <v>790</v>
      </c>
      <c r="K44" s="7" t="s">
        <v>88</v>
      </c>
      <c r="M44" s="8" t="s">
        <v>219</v>
      </c>
      <c r="N44" s="10" t="s">
        <v>386</v>
      </c>
      <c r="P44" s="8">
        <v>6362314483</v>
      </c>
    </row>
    <row r="45" spans="1:657" ht="15.75">
      <c r="A45">
        <v>44</v>
      </c>
      <c r="B45" s="13" t="s">
        <v>478</v>
      </c>
      <c r="C45" s="14" t="s">
        <v>281</v>
      </c>
      <c r="D45" s="14" t="s">
        <v>479</v>
      </c>
      <c r="H45" t="s">
        <v>92</v>
      </c>
      <c r="I45" s="16">
        <v>222</v>
      </c>
      <c r="J45" s="6" t="s">
        <v>791</v>
      </c>
      <c r="K45" s="7" t="s">
        <v>73</v>
      </c>
      <c r="M45" s="8" t="s">
        <v>219</v>
      </c>
      <c r="N45" s="10" t="s">
        <v>386</v>
      </c>
      <c r="P45" s="8">
        <v>9620718536</v>
      </c>
    </row>
    <row r="46" spans="1:657" ht="15.75">
      <c r="A46">
        <v>45</v>
      </c>
      <c r="B46" s="13" t="s">
        <v>480</v>
      </c>
      <c r="C46" s="14" t="s">
        <v>481</v>
      </c>
      <c r="D46" s="14" t="s">
        <v>482</v>
      </c>
      <c r="H46" t="s">
        <v>92</v>
      </c>
      <c r="I46" s="16">
        <v>223</v>
      </c>
      <c r="J46" s="6" t="s">
        <v>792</v>
      </c>
      <c r="K46" s="7" t="s">
        <v>73</v>
      </c>
      <c r="M46" s="8" t="s">
        <v>219</v>
      </c>
      <c r="N46" s="10" t="s">
        <v>386</v>
      </c>
      <c r="P46" s="8">
        <v>9481326957</v>
      </c>
    </row>
    <row r="47" spans="1:657" ht="15.75">
      <c r="A47">
        <v>46</v>
      </c>
      <c r="B47" s="13" t="s">
        <v>483</v>
      </c>
      <c r="C47" s="14"/>
      <c r="D47" s="14" t="s">
        <v>484</v>
      </c>
      <c r="H47" t="s">
        <v>92</v>
      </c>
      <c r="I47" s="16">
        <v>224</v>
      </c>
      <c r="J47" s="6" t="s">
        <v>793</v>
      </c>
      <c r="K47" s="7" t="s">
        <v>73</v>
      </c>
      <c r="M47" s="9" t="s">
        <v>234</v>
      </c>
      <c r="N47" s="11" t="s">
        <v>889</v>
      </c>
      <c r="P47" s="8">
        <v>8660220706</v>
      </c>
    </row>
    <row r="48" spans="1:657" ht="15.75">
      <c r="A48">
        <v>47</v>
      </c>
      <c r="B48" s="13" t="s">
        <v>485</v>
      </c>
      <c r="C48" s="14" t="s">
        <v>293</v>
      </c>
      <c r="D48" s="14" t="s">
        <v>486</v>
      </c>
      <c r="H48" t="s">
        <v>92</v>
      </c>
      <c r="I48" s="16">
        <v>225</v>
      </c>
      <c r="J48" s="6" t="s">
        <v>794</v>
      </c>
      <c r="K48" s="7" t="s">
        <v>73</v>
      </c>
      <c r="M48" s="8" t="s">
        <v>106</v>
      </c>
      <c r="N48" s="10" t="s">
        <v>890</v>
      </c>
      <c r="P48" s="8">
        <v>9481004792</v>
      </c>
    </row>
    <row r="49" spans="1:16" ht="15.75">
      <c r="A49">
        <v>48</v>
      </c>
      <c r="B49" s="13" t="s">
        <v>487</v>
      </c>
      <c r="C49" s="14" t="s">
        <v>488</v>
      </c>
      <c r="D49" s="14" t="s">
        <v>489</v>
      </c>
      <c r="H49" t="s">
        <v>92</v>
      </c>
      <c r="I49" s="16">
        <v>226</v>
      </c>
      <c r="J49" s="6" t="s">
        <v>363</v>
      </c>
      <c r="K49" s="7" t="s">
        <v>88</v>
      </c>
      <c r="M49" s="8" t="s">
        <v>206</v>
      </c>
      <c r="N49" s="10" t="s">
        <v>891</v>
      </c>
      <c r="P49" s="8">
        <v>8123430290</v>
      </c>
    </row>
    <row r="50" spans="1:16" ht="15.75">
      <c r="A50">
        <v>49</v>
      </c>
      <c r="B50" s="13" t="s">
        <v>490</v>
      </c>
      <c r="C50" s="14" t="s">
        <v>491</v>
      </c>
      <c r="D50" s="14" t="s">
        <v>492</v>
      </c>
      <c r="H50" t="s">
        <v>92</v>
      </c>
      <c r="I50" s="16">
        <v>227</v>
      </c>
      <c r="J50" s="6" t="s">
        <v>795</v>
      </c>
      <c r="K50" s="7" t="s">
        <v>88</v>
      </c>
      <c r="M50" s="8" t="s">
        <v>211</v>
      </c>
      <c r="N50" s="10" t="s">
        <v>380</v>
      </c>
      <c r="P50" s="8">
        <v>9164783690</v>
      </c>
    </row>
    <row r="51" spans="1:16" ht="15.75">
      <c r="A51">
        <v>50</v>
      </c>
      <c r="B51" s="13" t="s">
        <v>493</v>
      </c>
      <c r="C51" s="14"/>
      <c r="D51" s="14" t="s">
        <v>494</v>
      </c>
      <c r="H51" t="s">
        <v>92</v>
      </c>
      <c r="I51" s="16">
        <v>228</v>
      </c>
      <c r="J51" s="6" t="s">
        <v>796</v>
      </c>
      <c r="K51" s="7" t="s">
        <v>73</v>
      </c>
      <c r="M51" s="8" t="s">
        <v>219</v>
      </c>
      <c r="N51" s="10" t="s">
        <v>374</v>
      </c>
      <c r="P51" s="8">
        <v>9743334330</v>
      </c>
    </row>
    <row r="52" spans="1:16" ht="15.75">
      <c r="A52">
        <v>51</v>
      </c>
      <c r="B52" s="13" t="s">
        <v>495</v>
      </c>
      <c r="C52" s="14" t="s">
        <v>496</v>
      </c>
      <c r="D52" s="14" t="s">
        <v>270</v>
      </c>
      <c r="H52" t="s">
        <v>92</v>
      </c>
      <c r="I52" s="16">
        <v>229</v>
      </c>
      <c r="J52" s="6" t="s">
        <v>797</v>
      </c>
      <c r="K52" s="7" t="s">
        <v>88</v>
      </c>
      <c r="M52" s="8" t="s">
        <v>219</v>
      </c>
      <c r="N52" s="10" t="s">
        <v>386</v>
      </c>
      <c r="P52" s="8">
        <v>7009275203</v>
      </c>
    </row>
    <row r="53" spans="1:16" ht="30">
      <c r="A53">
        <v>52</v>
      </c>
      <c r="B53" s="13" t="s">
        <v>497</v>
      </c>
      <c r="C53" s="14"/>
      <c r="D53" s="14"/>
      <c r="H53" t="s">
        <v>92</v>
      </c>
      <c r="I53" s="16">
        <v>230</v>
      </c>
      <c r="J53" s="6" t="s">
        <v>798</v>
      </c>
      <c r="K53" s="7" t="s">
        <v>73</v>
      </c>
      <c r="M53" s="8" t="s">
        <v>219</v>
      </c>
      <c r="N53" s="10" t="s">
        <v>374</v>
      </c>
      <c r="P53" s="12" t="s">
        <v>918</v>
      </c>
    </row>
    <row r="54" spans="1:16" ht="15.75">
      <c r="A54">
        <v>53</v>
      </c>
      <c r="B54" s="13" t="s">
        <v>497</v>
      </c>
      <c r="C54" s="14" t="s">
        <v>498</v>
      </c>
      <c r="D54" s="14" t="s">
        <v>499</v>
      </c>
      <c r="H54" t="s">
        <v>92</v>
      </c>
      <c r="I54" s="16">
        <v>231</v>
      </c>
      <c r="J54" s="6" t="s">
        <v>799</v>
      </c>
      <c r="K54" s="7" t="s">
        <v>73</v>
      </c>
      <c r="M54" s="8" t="s">
        <v>215</v>
      </c>
      <c r="N54" s="10" t="s">
        <v>378</v>
      </c>
      <c r="P54" s="8">
        <v>7204101558</v>
      </c>
    </row>
    <row r="55" spans="1:16" ht="15.75">
      <c r="A55">
        <v>54</v>
      </c>
      <c r="B55" s="13" t="s">
        <v>497</v>
      </c>
      <c r="C55" s="14" t="s">
        <v>500</v>
      </c>
      <c r="D55" s="14" t="s">
        <v>268</v>
      </c>
      <c r="H55" t="s">
        <v>92</v>
      </c>
      <c r="I55" s="16">
        <v>232</v>
      </c>
      <c r="J55" s="6" t="s">
        <v>800</v>
      </c>
      <c r="K55" s="7" t="s">
        <v>73</v>
      </c>
      <c r="M55" s="8" t="s">
        <v>206</v>
      </c>
      <c r="N55" s="10" t="s">
        <v>376</v>
      </c>
      <c r="P55" s="8">
        <v>8970029692</v>
      </c>
    </row>
    <row r="56" spans="1:16" ht="15.75">
      <c r="A56">
        <v>55</v>
      </c>
      <c r="B56" s="13" t="s">
        <v>497</v>
      </c>
      <c r="C56" s="14" t="s">
        <v>277</v>
      </c>
      <c r="D56" s="14" t="s">
        <v>501</v>
      </c>
      <c r="H56" t="s">
        <v>92</v>
      </c>
      <c r="I56" s="16">
        <v>233</v>
      </c>
      <c r="J56" s="6" t="s">
        <v>801</v>
      </c>
      <c r="K56" s="7" t="s">
        <v>73</v>
      </c>
      <c r="M56" s="8" t="s">
        <v>219</v>
      </c>
      <c r="N56" s="10" t="s">
        <v>374</v>
      </c>
      <c r="P56" s="8">
        <v>9964954576</v>
      </c>
    </row>
    <row r="57" spans="1:16" ht="15.75">
      <c r="A57">
        <v>56</v>
      </c>
      <c r="B57" s="13" t="s">
        <v>502</v>
      </c>
      <c r="C57" s="14" t="s">
        <v>503</v>
      </c>
      <c r="D57" s="14" t="s">
        <v>287</v>
      </c>
      <c r="H57" t="s">
        <v>92</v>
      </c>
      <c r="I57" s="16">
        <v>234</v>
      </c>
      <c r="J57" s="6" t="s">
        <v>331</v>
      </c>
      <c r="K57" s="7" t="s">
        <v>73</v>
      </c>
      <c r="M57" s="8" t="s">
        <v>219</v>
      </c>
      <c r="N57" s="10" t="s">
        <v>374</v>
      </c>
      <c r="P57" s="8">
        <v>8722627917</v>
      </c>
    </row>
    <row r="58" spans="1:16" ht="30">
      <c r="A58">
        <v>57</v>
      </c>
      <c r="B58" s="13" t="s">
        <v>272</v>
      </c>
      <c r="C58" s="14" t="s">
        <v>504</v>
      </c>
      <c r="D58" s="14" t="s">
        <v>505</v>
      </c>
      <c r="H58" t="s">
        <v>92</v>
      </c>
      <c r="I58" s="16">
        <v>235</v>
      </c>
      <c r="J58" s="6" t="s">
        <v>802</v>
      </c>
      <c r="K58" s="7" t="s">
        <v>88</v>
      </c>
      <c r="M58" s="8" t="s">
        <v>219</v>
      </c>
      <c r="N58" s="10" t="s">
        <v>374</v>
      </c>
      <c r="P58" s="12" t="s">
        <v>919</v>
      </c>
    </row>
    <row r="59" spans="1:16" ht="15.75">
      <c r="A59">
        <v>58</v>
      </c>
      <c r="B59" s="13" t="s">
        <v>506</v>
      </c>
      <c r="C59" s="14"/>
      <c r="D59" s="14" t="s">
        <v>507</v>
      </c>
      <c r="H59" t="s">
        <v>92</v>
      </c>
      <c r="I59" s="16">
        <v>236</v>
      </c>
      <c r="J59" s="6" t="s">
        <v>759</v>
      </c>
      <c r="K59" s="7" t="s">
        <v>73</v>
      </c>
      <c r="M59" s="8" t="s">
        <v>215</v>
      </c>
      <c r="N59" s="10" t="s">
        <v>378</v>
      </c>
      <c r="P59" s="8">
        <v>8073912402</v>
      </c>
    </row>
    <row r="60" spans="1:16" ht="15.75">
      <c r="A60">
        <v>59</v>
      </c>
      <c r="B60" s="13" t="s">
        <v>275</v>
      </c>
      <c r="C60" s="14" t="s">
        <v>290</v>
      </c>
      <c r="D60" s="14" t="s">
        <v>270</v>
      </c>
      <c r="H60" t="s">
        <v>92</v>
      </c>
      <c r="I60" s="16">
        <v>237</v>
      </c>
      <c r="J60" s="6" t="s">
        <v>803</v>
      </c>
      <c r="K60" s="7" t="s">
        <v>73</v>
      </c>
      <c r="M60" s="8" t="s">
        <v>219</v>
      </c>
      <c r="N60" s="10" t="s">
        <v>374</v>
      </c>
      <c r="P60" s="8">
        <v>9663488475</v>
      </c>
    </row>
    <row r="61" spans="1:16" ht="15.75">
      <c r="A61">
        <v>60</v>
      </c>
      <c r="B61" s="13" t="s">
        <v>326</v>
      </c>
      <c r="C61" s="14"/>
      <c r="D61" s="14" t="s">
        <v>405</v>
      </c>
      <c r="H61" t="s">
        <v>92</v>
      </c>
      <c r="I61" s="16">
        <v>238</v>
      </c>
      <c r="J61" s="6" t="s">
        <v>358</v>
      </c>
      <c r="K61" s="7" t="s">
        <v>73</v>
      </c>
      <c r="M61" s="8" t="s">
        <v>219</v>
      </c>
      <c r="N61" s="10" t="s">
        <v>374</v>
      </c>
      <c r="P61" s="8">
        <v>9360162986</v>
      </c>
    </row>
    <row r="62" spans="1:16" ht="30">
      <c r="A62">
        <v>61</v>
      </c>
      <c r="B62" s="13" t="s">
        <v>326</v>
      </c>
      <c r="C62" s="14" t="s">
        <v>508</v>
      </c>
      <c r="D62" s="14" t="s">
        <v>509</v>
      </c>
      <c r="H62" t="s">
        <v>92</v>
      </c>
      <c r="I62" s="16">
        <v>239</v>
      </c>
      <c r="J62" s="6" t="s">
        <v>348</v>
      </c>
      <c r="K62" s="7" t="s">
        <v>73</v>
      </c>
      <c r="M62" s="8" t="s">
        <v>219</v>
      </c>
      <c r="N62" s="10" t="s">
        <v>386</v>
      </c>
      <c r="P62" s="12" t="s">
        <v>920</v>
      </c>
    </row>
    <row r="63" spans="1:16" ht="15.75">
      <c r="A63">
        <v>62</v>
      </c>
      <c r="B63" s="13" t="s">
        <v>510</v>
      </c>
      <c r="C63" s="14" t="s">
        <v>511</v>
      </c>
      <c r="D63" s="14" t="s">
        <v>512</v>
      </c>
      <c r="H63" t="s">
        <v>92</v>
      </c>
      <c r="I63" s="16">
        <v>240</v>
      </c>
      <c r="J63" s="6" t="s">
        <v>804</v>
      </c>
      <c r="K63" s="7" t="s">
        <v>88</v>
      </c>
      <c r="M63" s="8" t="s">
        <v>211</v>
      </c>
      <c r="N63" s="10" t="s">
        <v>380</v>
      </c>
      <c r="P63" s="8">
        <v>9964108090</v>
      </c>
    </row>
    <row r="64" spans="1:16" ht="15.75">
      <c r="A64">
        <v>63</v>
      </c>
      <c r="B64" s="13" t="s">
        <v>513</v>
      </c>
      <c r="C64" s="14" t="s">
        <v>315</v>
      </c>
      <c r="D64" s="14" t="s">
        <v>514</v>
      </c>
      <c r="H64" t="s">
        <v>92</v>
      </c>
      <c r="I64" s="16">
        <v>241</v>
      </c>
      <c r="J64" s="6" t="s">
        <v>805</v>
      </c>
      <c r="K64" s="7" t="s">
        <v>88</v>
      </c>
      <c r="M64" s="8" t="s">
        <v>201</v>
      </c>
      <c r="N64" s="10" t="s">
        <v>892</v>
      </c>
      <c r="P64" s="8">
        <v>6361873358</v>
      </c>
    </row>
    <row r="65" spans="1:16" ht="15.75">
      <c r="A65">
        <v>64</v>
      </c>
      <c r="B65" s="13" t="s">
        <v>515</v>
      </c>
      <c r="C65" s="14" t="s">
        <v>319</v>
      </c>
      <c r="D65" s="14" t="s">
        <v>516</v>
      </c>
      <c r="H65" t="s">
        <v>92</v>
      </c>
      <c r="I65" s="16">
        <v>242</v>
      </c>
      <c r="J65" s="6" t="s">
        <v>806</v>
      </c>
      <c r="K65" s="7" t="s">
        <v>73</v>
      </c>
      <c r="M65" s="8" t="s">
        <v>219</v>
      </c>
      <c r="N65" s="10" t="s">
        <v>386</v>
      </c>
      <c r="P65" s="8">
        <v>7204755819</v>
      </c>
    </row>
    <row r="66" spans="1:16" ht="15.75">
      <c r="A66">
        <v>65</v>
      </c>
      <c r="B66" s="13" t="s">
        <v>517</v>
      </c>
      <c r="C66" s="14"/>
      <c r="D66" s="14" t="s">
        <v>518</v>
      </c>
      <c r="H66" t="s">
        <v>92</v>
      </c>
      <c r="I66" s="16">
        <v>243</v>
      </c>
      <c r="J66" s="6" t="s">
        <v>336</v>
      </c>
      <c r="K66" s="7" t="s">
        <v>88</v>
      </c>
      <c r="M66" s="8" t="s">
        <v>130</v>
      </c>
      <c r="N66" s="10" t="s">
        <v>893</v>
      </c>
      <c r="P66" s="8">
        <v>9964923117</v>
      </c>
    </row>
    <row r="67" spans="1:16" ht="30">
      <c r="A67">
        <v>66</v>
      </c>
      <c r="B67" s="13" t="s">
        <v>519</v>
      </c>
      <c r="C67" s="14"/>
      <c r="D67" s="14"/>
      <c r="H67" t="s">
        <v>92</v>
      </c>
      <c r="I67" s="16">
        <v>244</v>
      </c>
      <c r="J67" s="6" t="s">
        <v>807</v>
      </c>
      <c r="K67" s="7" t="s">
        <v>73</v>
      </c>
      <c r="M67" s="8" t="s">
        <v>219</v>
      </c>
      <c r="N67" s="10" t="s">
        <v>374</v>
      </c>
      <c r="P67" s="12" t="s">
        <v>921</v>
      </c>
    </row>
    <row r="68" spans="1:16" ht="30">
      <c r="A68">
        <v>67</v>
      </c>
      <c r="B68" s="13" t="s">
        <v>520</v>
      </c>
      <c r="C68" s="14" t="s">
        <v>283</v>
      </c>
      <c r="D68" s="14" t="s">
        <v>521</v>
      </c>
      <c r="H68" t="s">
        <v>92</v>
      </c>
      <c r="I68" s="16">
        <v>245</v>
      </c>
      <c r="J68" s="6" t="s">
        <v>808</v>
      </c>
      <c r="K68" s="7" t="s">
        <v>73</v>
      </c>
      <c r="M68" s="8" t="s">
        <v>206</v>
      </c>
      <c r="N68" s="17" t="s">
        <v>894</v>
      </c>
      <c r="P68" s="8">
        <v>9972355634</v>
      </c>
    </row>
    <row r="69" spans="1:16" ht="15.75">
      <c r="A69">
        <v>68</v>
      </c>
      <c r="B69" s="13" t="s">
        <v>522</v>
      </c>
      <c r="C69" s="14"/>
      <c r="D69" s="14" t="s">
        <v>523</v>
      </c>
      <c r="H69" t="s">
        <v>92</v>
      </c>
      <c r="I69" s="16">
        <v>246</v>
      </c>
      <c r="J69" s="6" t="s">
        <v>809</v>
      </c>
      <c r="K69" s="7" t="s">
        <v>73</v>
      </c>
      <c r="M69" s="8" t="s">
        <v>215</v>
      </c>
      <c r="N69" s="10" t="s">
        <v>378</v>
      </c>
      <c r="P69" s="8">
        <v>9591644092</v>
      </c>
    </row>
    <row r="70" spans="1:16" ht="15.75">
      <c r="A70">
        <v>69</v>
      </c>
      <c r="B70" s="13" t="s">
        <v>524</v>
      </c>
      <c r="C70" s="14"/>
      <c r="D70" s="14" t="s">
        <v>525</v>
      </c>
      <c r="H70" t="s">
        <v>92</v>
      </c>
      <c r="I70" s="16">
        <v>247</v>
      </c>
      <c r="J70" s="6" t="s">
        <v>810</v>
      </c>
      <c r="K70" s="7" t="s">
        <v>73</v>
      </c>
      <c r="M70" s="8" t="s">
        <v>219</v>
      </c>
      <c r="N70" s="10" t="s">
        <v>374</v>
      </c>
      <c r="P70" s="8">
        <v>9880213048</v>
      </c>
    </row>
    <row r="71" spans="1:16" ht="15.75">
      <c r="A71">
        <v>70</v>
      </c>
      <c r="B71" s="13" t="s">
        <v>320</v>
      </c>
      <c r="C71" s="14" t="s">
        <v>319</v>
      </c>
      <c r="D71" s="14" t="s">
        <v>526</v>
      </c>
      <c r="H71" t="s">
        <v>92</v>
      </c>
      <c r="I71" s="16">
        <v>248</v>
      </c>
      <c r="J71" s="6" t="s">
        <v>811</v>
      </c>
      <c r="K71" s="7" t="s">
        <v>88</v>
      </c>
      <c r="M71" s="8" t="s">
        <v>206</v>
      </c>
      <c r="N71" s="10" t="s">
        <v>885</v>
      </c>
      <c r="P71" s="8">
        <v>9741405016</v>
      </c>
    </row>
    <row r="72" spans="1:16" ht="30">
      <c r="A72">
        <v>71</v>
      </c>
      <c r="B72" s="13" t="s">
        <v>278</v>
      </c>
      <c r="C72" s="14" t="s">
        <v>527</v>
      </c>
      <c r="D72" s="14" t="s">
        <v>528</v>
      </c>
      <c r="H72" t="s">
        <v>92</v>
      </c>
      <c r="I72" s="16">
        <v>249</v>
      </c>
      <c r="J72" s="6" t="s">
        <v>812</v>
      </c>
      <c r="K72" s="7" t="s">
        <v>73</v>
      </c>
      <c r="M72" s="8" t="s">
        <v>206</v>
      </c>
      <c r="N72" s="10" t="s">
        <v>895</v>
      </c>
      <c r="P72" s="12" t="s">
        <v>922</v>
      </c>
    </row>
    <row r="73" spans="1:16" ht="15.75">
      <c r="A73">
        <v>72</v>
      </c>
      <c r="B73" s="13" t="s">
        <v>529</v>
      </c>
      <c r="C73" s="14"/>
      <c r="D73" s="14" t="s">
        <v>530</v>
      </c>
      <c r="H73" t="s">
        <v>92</v>
      </c>
      <c r="I73" s="16">
        <v>250</v>
      </c>
      <c r="J73" s="6" t="s">
        <v>371</v>
      </c>
      <c r="K73" s="7" t="s">
        <v>88</v>
      </c>
      <c r="M73" s="8" t="s">
        <v>219</v>
      </c>
      <c r="N73" s="10" t="s">
        <v>374</v>
      </c>
      <c r="P73" s="8">
        <v>7483686808</v>
      </c>
    </row>
    <row r="74" spans="1:16" ht="15.75">
      <c r="A74">
        <v>73</v>
      </c>
      <c r="B74" s="13" t="s">
        <v>531</v>
      </c>
      <c r="C74" s="14"/>
      <c r="D74" s="14" t="s">
        <v>532</v>
      </c>
      <c r="H74" t="s">
        <v>92</v>
      </c>
      <c r="I74" s="16">
        <v>251</v>
      </c>
      <c r="J74" s="6" t="s">
        <v>774</v>
      </c>
      <c r="K74" s="7" t="s">
        <v>73</v>
      </c>
      <c r="M74" s="8" t="s">
        <v>211</v>
      </c>
      <c r="N74" s="10" t="s">
        <v>380</v>
      </c>
      <c r="P74" s="8">
        <v>9449535786</v>
      </c>
    </row>
    <row r="75" spans="1:16" ht="30">
      <c r="A75">
        <v>74</v>
      </c>
      <c r="B75" s="13" t="s">
        <v>533</v>
      </c>
      <c r="C75" s="14" t="s">
        <v>534</v>
      </c>
      <c r="D75" s="14" t="s">
        <v>509</v>
      </c>
      <c r="H75" t="s">
        <v>92</v>
      </c>
      <c r="I75" s="16">
        <v>252</v>
      </c>
      <c r="J75" s="6" t="s">
        <v>813</v>
      </c>
      <c r="K75" s="7" t="s">
        <v>88</v>
      </c>
      <c r="M75" s="8" t="s">
        <v>219</v>
      </c>
      <c r="N75" s="10" t="s">
        <v>386</v>
      </c>
      <c r="P75" s="12" t="s">
        <v>920</v>
      </c>
    </row>
    <row r="76" spans="1:16" ht="15.75">
      <c r="A76">
        <v>75</v>
      </c>
      <c r="B76" s="13" t="s">
        <v>321</v>
      </c>
      <c r="C76" s="14" t="s">
        <v>303</v>
      </c>
      <c r="D76" s="14" t="s">
        <v>535</v>
      </c>
      <c r="H76" t="s">
        <v>92</v>
      </c>
      <c r="I76" s="16">
        <v>253</v>
      </c>
      <c r="J76" s="6" t="s">
        <v>814</v>
      </c>
      <c r="K76" s="7" t="s">
        <v>73</v>
      </c>
      <c r="M76" s="8" t="s">
        <v>201</v>
      </c>
      <c r="N76" s="10" t="s">
        <v>390</v>
      </c>
      <c r="P76" s="8">
        <v>9900369737</v>
      </c>
    </row>
    <row r="77" spans="1:16" ht="15.75">
      <c r="A77">
        <v>76</v>
      </c>
      <c r="B77" s="13" t="s">
        <v>321</v>
      </c>
      <c r="C77" s="14" t="s">
        <v>536</v>
      </c>
      <c r="D77" s="14" t="s">
        <v>537</v>
      </c>
      <c r="H77" t="s">
        <v>92</v>
      </c>
      <c r="I77" s="16">
        <v>254</v>
      </c>
      <c r="J77" s="6" t="s">
        <v>764</v>
      </c>
      <c r="K77" s="7" t="s">
        <v>73</v>
      </c>
      <c r="M77" s="8" t="s">
        <v>206</v>
      </c>
      <c r="N77" s="10" t="s">
        <v>896</v>
      </c>
      <c r="P77" s="8">
        <v>9886418276</v>
      </c>
    </row>
    <row r="78" spans="1:16" ht="15.75">
      <c r="A78">
        <v>77</v>
      </c>
      <c r="B78" s="13" t="s">
        <v>321</v>
      </c>
      <c r="C78" s="14" t="s">
        <v>300</v>
      </c>
      <c r="D78" s="14" t="s">
        <v>538</v>
      </c>
      <c r="H78" t="s">
        <v>92</v>
      </c>
      <c r="I78" s="16">
        <v>255</v>
      </c>
      <c r="J78" s="6" t="s">
        <v>368</v>
      </c>
      <c r="K78" s="7" t="s">
        <v>73</v>
      </c>
      <c r="M78" s="8" t="s">
        <v>206</v>
      </c>
      <c r="N78" s="10" t="s">
        <v>393</v>
      </c>
      <c r="P78" s="8">
        <v>9448566723</v>
      </c>
    </row>
    <row r="79" spans="1:16" ht="15.75">
      <c r="A79">
        <v>78</v>
      </c>
      <c r="B79" s="13" t="s">
        <v>539</v>
      </c>
      <c r="C79" s="14" t="s">
        <v>540</v>
      </c>
      <c r="D79" s="14" t="s">
        <v>541</v>
      </c>
      <c r="H79" t="s">
        <v>92</v>
      </c>
      <c r="I79" s="16">
        <v>256</v>
      </c>
      <c r="J79" s="6" t="s">
        <v>815</v>
      </c>
      <c r="K79" s="7" t="s">
        <v>88</v>
      </c>
      <c r="M79" s="8" t="s">
        <v>219</v>
      </c>
      <c r="N79" s="10" t="s">
        <v>386</v>
      </c>
      <c r="P79" s="8">
        <v>9448332170</v>
      </c>
    </row>
    <row r="80" spans="1:16" ht="15.75">
      <c r="A80">
        <v>79</v>
      </c>
      <c r="B80" s="13" t="s">
        <v>542</v>
      </c>
      <c r="C80" s="14" t="s">
        <v>269</v>
      </c>
      <c r="D80" s="14" t="s">
        <v>543</v>
      </c>
      <c r="H80" t="s">
        <v>92</v>
      </c>
      <c r="I80" s="16">
        <v>257</v>
      </c>
      <c r="J80" s="6" t="s">
        <v>816</v>
      </c>
      <c r="K80" s="7" t="s">
        <v>73</v>
      </c>
      <c r="M80" s="8" t="s">
        <v>206</v>
      </c>
      <c r="N80" s="10" t="s">
        <v>376</v>
      </c>
      <c r="P80" s="8">
        <v>8219476290</v>
      </c>
    </row>
    <row r="81" spans="1:16" ht="30">
      <c r="A81">
        <v>80</v>
      </c>
      <c r="B81" s="13" t="s">
        <v>544</v>
      </c>
      <c r="C81" s="14"/>
      <c r="D81" s="14" t="s">
        <v>545</v>
      </c>
      <c r="H81" t="s">
        <v>92</v>
      </c>
      <c r="I81" s="16">
        <v>258</v>
      </c>
      <c r="J81" s="6" t="s">
        <v>817</v>
      </c>
      <c r="K81" s="7" t="s">
        <v>88</v>
      </c>
      <c r="M81" s="8" t="s">
        <v>106</v>
      </c>
      <c r="N81" s="10" t="s">
        <v>897</v>
      </c>
      <c r="P81" s="12" t="s">
        <v>923</v>
      </c>
    </row>
    <row r="82" spans="1:16" ht="15.75">
      <c r="A82">
        <v>81</v>
      </c>
      <c r="B82" s="13" t="s">
        <v>546</v>
      </c>
      <c r="C82" s="14"/>
      <c r="D82" s="14" t="s">
        <v>547</v>
      </c>
      <c r="H82" t="s">
        <v>92</v>
      </c>
      <c r="I82" s="16">
        <v>259</v>
      </c>
      <c r="J82" s="6" t="s">
        <v>818</v>
      </c>
      <c r="K82" s="7" t="s">
        <v>73</v>
      </c>
      <c r="M82" s="8" t="s">
        <v>219</v>
      </c>
      <c r="N82" s="10" t="s">
        <v>377</v>
      </c>
      <c r="P82" s="8">
        <v>9845760433</v>
      </c>
    </row>
    <row r="83" spans="1:16" ht="15.75">
      <c r="A83">
        <v>82</v>
      </c>
      <c r="B83" s="13" t="s">
        <v>548</v>
      </c>
      <c r="C83" s="14" t="s">
        <v>549</v>
      </c>
      <c r="D83" s="14" t="s">
        <v>550</v>
      </c>
      <c r="H83" t="s">
        <v>92</v>
      </c>
      <c r="I83" s="16">
        <v>260</v>
      </c>
      <c r="J83" s="6" t="s">
        <v>819</v>
      </c>
      <c r="K83" s="7" t="s">
        <v>88</v>
      </c>
      <c r="M83" s="8" t="s">
        <v>206</v>
      </c>
      <c r="N83" s="10" t="s">
        <v>885</v>
      </c>
      <c r="P83" s="8">
        <v>7760880185</v>
      </c>
    </row>
    <row r="84" spans="1:16" ht="15.75">
      <c r="A84">
        <v>83</v>
      </c>
      <c r="B84" s="13" t="s">
        <v>551</v>
      </c>
      <c r="C84" s="14" t="s">
        <v>261</v>
      </c>
      <c r="D84" s="14" t="s">
        <v>552</v>
      </c>
      <c r="H84" t="s">
        <v>92</v>
      </c>
      <c r="I84" s="16">
        <v>261</v>
      </c>
      <c r="J84" s="6" t="s">
        <v>820</v>
      </c>
      <c r="K84" s="7" t="s">
        <v>73</v>
      </c>
      <c r="M84" s="8" t="s">
        <v>206</v>
      </c>
      <c r="N84" s="10" t="s">
        <v>376</v>
      </c>
      <c r="P84" s="8">
        <v>9008649415</v>
      </c>
    </row>
    <row r="85" spans="1:16" ht="15.75">
      <c r="A85">
        <v>84</v>
      </c>
      <c r="B85" s="13" t="s">
        <v>553</v>
      </c>
      <c r="C85" s="14"/>
      <c r="D85" s="14" t="s">
        <v>554</v>
      </c>
      <c r="H85" t="s">
        <v>92</v>
      </c>
      <c r="I85" s="16">
        <v>262</v>
      </c>
      <c r="J85" s="6" t="s">
        <v>821</v>
      </c>
      <c r="K85" s="7" t="s">
        <v>73</v>
      </c>
      <c r="M85" s="8" t="s">
        <v>206</v>
      </c>
      <c r="N85" s="10" t="s">
        <v>898</v>
      </c>
      <c r="P85" s="8">
        <v>8600356465</v>
      </c>
    </row>
    <row r="86" spans="1:16" ht="15.75">
      <c r="A86">
        <v>85</v>
      </c>
      <c r="B86" s="13" t="s">
        <v>555</v>
      </c>
      <c r="C86" s="14"/>
      <c r="D86" s="14" t="s">
        <v>556</v>
      </c>
      <c r="H86" t="s">
        <v>92</v>
      </c>
      <c r="I86" s="16">
        <v>263</v>
      </c>
      <c r="J86" s="6" t="s">
        <v>822</v>
      </c>
      <c r="K86" s="7" t="s">
        <v>88</v>
      </c>
      <c r="M86" s="8" t="s">
        <v>219</v>
      </c>
      <c r="N86" s="10" t="s">
        <v>374</v>
      </c>
      <c r="P86" s="8">
        <v>9448589851</v>
      </c>
    </row>
    <row r="87" spans="1:16" ht="30">
      <c r="A87">
        <v>86</v>
      </c>
      <c r="B87" s="13" t="s">
        <v>265</v>
      </c>
      <c r="C87" s="14" t="s">
        <v>557</v>
      </c>
      <c r="D87" s="14" t="s">
        <v>558</v>
      </c>
      <c r="H87" t="s">
        <v>92</v>
      </c>
      <c r="I87" s="16">
        <v>264</v>
      </c>
      <c r="J87" s="6" t="s">
        <v>823</v>
      </c>
      <c r="K87" s="7" t="s">
        <v>88</v>
      </c>
      <c r="M87" s="8" t="s">
        <v>206</v>
      </c>
      <c r="N87" s="10" t="s">
        <v>899</v>
      </c>
      <c r="P87" s="18" t="s">
        <v>924</v>
      </c>
    </row>
    <row r="88" spans="1:16" ht="30">
      <c r="A88">
        <v>87</v>
      </c>
      <c r="B88" s="13" t="s">
        <v>559</v>
      </c>
      <c r="C88" s="14" t="s">
        <v>560</v>
      </c>
      <c r="D88" s="14" t="s">
        <v>561</v>
      </c>
      <c r="H88" t="s">
        <v>92</v>
      </c>
      <c r="I88" s="16">
        <v>265</v>
      </c>
      <c r="J88" s="6" t="s">
        <v>824</v>
      </c>
      <c r="K88" s="7" t="s">
        <v>88</v>
      </c>
      <c r="M88" s="8" t="s">
        <v>211</v>
      </c>
      <c r="N88" s="10" t="s">
        <v>380</v>
      </c>
      <c r="P88" s="12" t="s">
        <v>925</v>
      </c>
    </row>
    <row r="89" spans="1:16" ht="15.75">
      <c r="A89">
        <v>88</v>
      </c>
      <c r="B89" s="13" t="s">
        <v>291</v>
      </c>
      <c r="C89" s="14" t="s">
        <v>277</v>
      </c>
      <c r="D89" s="14" t="s">
        <v>562</v>
      </c>
      <c r="H89" t="s">
        <v>92</v>
      </c>
      <c r="I89" s="16">
        <v>266</v>
      </c>
      <c r="J89" s="6" t="s">
        <v>825</v>
      </c>
      <c r="K89" s="7" t="s">
        <v>73</v>
      </c>
      <c r="M89" s="8" t="s">
        <v>206</v>
      </c>
      <c r="N89" s="10" t="s">
        <v>900</v>
      </c>
      <c r="P89" s="8">
        <v>9731292988</v>
      </c>
    </row>
    <row r="90" spans="1:16" ht="15.75">
      <c r="A90">
        <v>89</v>
      </c>
      <c r="B90" s="13" t="s">
        <v>325</v>
      </c>
      <c r="C90" s="14" t="s">
        <v>286</v>
      </c>
      <c r="D90" s="14" t="s">
        <v>563</v>
      </c>
      <c r="H90" t="s">
        <v>92</v>
      </c>
      <c r="I90" s="16">
        <v>267</v>
      </c>
      <c r="J90" s="6" t="s">
        <v>775</v>
      </c>
      <c r="K90" s="7" t="s">
        <v>88</v>
      </c>
      <c r="M90" s="8" t="s">
        <v>219</v>
      </c>
      <c r="N90" s="10" t="s">
        <v>377</v>
      </c>
      <c r="P90" s="8">
        <v>7338291108</v>
      </c>
    </row>
    <row r="91" spans="1:16" ht="30">
      <c r="A91">
        <v>90</v>
      </c>
      <c r="B91" s="15" t="s">
        <v>564</v>
      </c>
      <c r="C91" s="14" t="s">
        <v>565</v>
      </c>
      <c r="D91" s="14" t="s">
        <v>566</v>
      </c>
      <c r="H91" t="s">
        <v>92</v>
      </c>
      <c r="I91" s="16">
        <v>268</v>
      </c>
      <c r="J91" s="6" t="s">
        <v>826</v>
      </c>
      <c r="K91" s="7" t="s">
        <v>88</v>
      </c>
      <c r="M91" s="8" t="s">
        <v>206</v>
      </c>
      <c r="N91" s="10" t="s">
        <v>383</v>
      </c>
      <c r="P91" s="12" t="s">
        <v>926</v>
      </c>
    </row>
    <row r="92" spans="1:16" ht="30">
      <c r="A92">
        <v>91</v>
      </c>
      <c r="B92" s="13" t="s">
        <v>327</v>
      </c>
      <c r="C92" s="14" t="s">
        <v>290</v>
      </c>
      <c r="D92" s="14" t="s">
        <v>567</v>
      </c>
      <c r="H92" t="s">
        <v>92</v>
      </c>
      <c r="I92" s="16">
        <v>269</v>
      </c>
      <c r="J92" s="6" t="s">
        <v>827</v>
      </c>
      <c r="K92" s="7" t="s">
        <v>73</v>
      </c>
      <c r="M92" s="8" t="s">
        <v>206</v>
      </c>
      <c r="N92" s="10" t="s">
        <v>901</v>
      </c>
      <c r="P92" s="12" t="s">
        <v>927</v>
      </c>
    </row>
    <row r="93" spans="1:16" ht="15.75">
      <c r="A93">
        <v>92</v>
      </c>
      <c r="B93" s="13" t="s">
        <v>568</v>
      </c>
      <c r="C93" s="14" t="s">
        <v>569</v>
      </c>
      <c r="D93" s="14" t="s">
        <v>570</v>
      </c>
      <c r="H93" t="s">
        <v>92</v>
      </c>
      <c r="I93" s="16">
        <v>270</v>
      </c>
      <c r="J93" s="6" t="s">
        <v>369</v>
      </c>
      <c r="K93" s="7" t="s">
        <v>73</v>
      </c>
      <c r="M93" s="8" t="s">
        <v>215</v>
      </c>
      <c r="N93" s="10" t="s">
        <v>378</v>
      </c>
      <c r="P93" s="8">
        <v>9686891012</v>
      </c>
    </row>
    <row r="94" spans="1:16" ht="15.75">
      <c r="A94">
        <v>93</v>
      </c>
      <c r="B94" s="13" t="s">
        <v>571</v>
      </c>
      <c r="C94" s="14" t="s">
        <v>319</v>
      </c>
      <c r="D94" s="14" t="s">
        <v>572</v>
      </c>
      <c r="H94" t="s">
        <v>92</v>
      </c>
      <c r="I94" s="16">
        <v>271</v>
      </c>
      <c r="J94" s="6" t="s">
        <v>337</v>
      </c>
      <c r="K94" s="7" t="s">
        <v>73</v>
      </c>
      <c r="M94" s="8" t="s">
        <v>219</v>
      </c>
      <c r="N94" s="10" t="s">
        <v>374</v>
      </c>
      <c r="P94" s="8">
        <v>7019483191</v>
      </c>
    </row>
    <row r="95" spans="1:16" ht="15.75">
      <c r="A95">
        <v>94</v>
      </c>
      <c r="B95" s="13" t="s">
        <v>298</v>
      </c>
      <c r="C95" s="14" t="s">
        <v>573</v>
      </c>
      <c r="D95" s="14" t="s">
        <v>574</v>
      </c>
      <c r="H95" t="s">
        <v>92</v>
      </c>
      <c r="I95" s="16">
        <v>272</v>
      </c>
      <c r="J95" s="6" t="s">
        <v>330</v>
      </c>
      <c r="K95" s="7" t="s">
        <v>73</v>
      </c>
      <c r="M95" s="8" t="s">
        <v>219</v>
      </c>
      <c r="N95" s="10" t="s">
        <v>374</v>
      </c>
      <c r="P95" s="8">
        <v>6364802884</v>
      </c>
    </row>
    <row r="96" spans="1:16" ht="15.75">
      <c r="A96">
        <v>95</v>
      </c>
      <c r="B96" s="13" t="s">
        <v>575</v>
      </c>
      <c r="C96" s="14"/>
      <c r="D96" s="14" t="s">
        <v>576</v>
      </c>
      <c r="H96" t="s">
        <v>92</v>
      </c>
      <c r="I96" s="16">
        <v>273</v>
      </c>
      <c r="J96" s="6" t="s">
        <v>828</v>
      </c>
      <c r="K96" s="7" t="s">
        <v>88</v>
      </c>
      <c r="M96" s="8" t="s">
        <v>219</v>
      </c>
      <c r="N96" s="10" t="s">
        <v>902</v>
      </c>
      <c r="P96" s="8">
        <v>7406933903</v>
      </c>
    </row>
    <row r="97" spans="1:16" ht="15.75">
      <c r="A97">
        <v>96</v>
      </c>
      <c r="B97" s="13" t="s">
        <v>577</v>
      </c>
      <c r="C97" s="14" t="s">
        <v>578</v>
      </c>
      <c r="D97" s="14" t="s">
        <v>579</v>
      </c>
      <c r="H97" t="s">
        <v>92</v>
      </c>
      <c r="I97" s="16">
        <v>274</v>
      </c>
      <c r="J97" s="6" t="s">
        <v>346</v>
      </c>
      <c r="K97" s="7" t="s">
        <v>88</v>
      </c>
      <c r="M97" s="8" t="s">
        <v>219</v>
      </c>
      <c r="N97" s="10" t="s">
        <v>377</v>
      </c>
      <c r="P97" s="8">
        <v>9739734686</v>
      </c>
    </row>
    <row r="98" spans="1:16" ht="15.75">
      <c r="A98">
        <v>97</v>
      </c>
      <c r="B98" s="13" t="s">
        <v>580</v>
      </c>
      <c r="C98" s="14"/>
      <c r="D98" s="14" t="s">
        <v>530</v>
      </c>
      <c r="H98" t="s">
        <v>92</v>
      </c>
      <c r="I98" s="16">
        <v>275</v>
      </c>
      <c r="J98" s="6" t="s">
        <v>829</v>
      </c>
      <c r="K98" s="7" t="s">
        <v>73</v>
      </c>
      <c r="M98" s="8" t="s">
        <v>219</v>
      </c>
      <c r="N98" s="10" t="s">
        <v>374</v>
      </c>
      <c r="P98" s="8">
        <v>9739764884</v>
      </c>
    </row>
    <row r="99" spans="1:16" ht="15.75">
      <c r="A99">
        <v>98</v>
      </c>
      <c r="B99" s="13" t="s">
        <v>581</v>
      </c>
      <c r="C99" s="14" t="s">
        <v>582</v>
      </c>
      <c r="D99" s="14" t="s">
        <v>296</v>
      </c>
      <c r="H99" t="s">
        <v>92</v>
      </c>
      <c r="I99" s="16">
        <v>276</v>
      </c>
      <c r="J99" s="6" t="s">
        <v>830</v>
      </c>
      <c r="K99" s="7" t="s">
        <v>88</v>
      </c>
      <c r="M99" s="8" t="s">
        <v>219</v>
      </c>
      <c r="N99" s="10" t="s">
        <v>374</v>
      </c>
      <c r="P99" s="8">
        <v>9740410719</v>
      </c>
    </row>
    <row r="100" spans="1:16" ht="15.75">
      <c r="A100">
        <v>99</v>
      </c>
      <c r="B100" s="13" t="s">
        <v>581</v>
      </c>
      <c r="C100" s="14" t="s">
        <v>315</v>
      </c>
      <c r="D100" s="14" t="s">
        <v>583</v>
      </c>
      <c r="H100" t="s">
        <v>92</v>
      </c>
      <c r="I100" s="16">
        <v>277</v>
      </c>
      <c r="J100" s="6" t="s">
        <v>831</v>
      </c>
      <c r="K100" s="7" t="s">
        <v>88</v>
      </c>
      <c r="M100" s="8" t="s">
        <v>219</v>
      </c>
      <c r="N100" s="10" t="s">
        <v>374</v>
      </c>
      <c r="P100" s="8">
        <v>7204180678</v>
      </c>
    </row>
    <row r="101" spans="1:16" ht="15.75">
      <c r="A101">
        <v>100</v>
      </c>
      <c r="B101" s="13" t="s">
        <v>584</v>
      </c>
      <c r="C101" s="14" t="s">
        <v>585</v>
      </c>
      <c r="D101" s="14" t="s">
        <v>586</v>
      </c>
      <c r="H101" t="s">
        <v>92</v>
      </c>
      <c r="I101" s="16">
        <v>278</v>
      </c>
      <c r="J101" s="6" t="s">
        <v>832</v>
      </c>
      <c r="K101" s="7" t="s">
        <v>88</v>
      </c>
      <c r="M101" s="8" t="s">
        <v>219</v>
      </c>
      <c r="N101" s="10" t="s">
        <v>374</v>
      </c>
      <c r="P101" s="8">
        <v>9110892126</v>
      </c>
    </row>
    <row r="102" spans="1:16" ht="15.75">
      <c r="A102">
        <v>101</v>
      </c>
      <c r="B102" s="13" t="s">
        <v>587</v>
      </c>
      <c r="C102" s="14"/>
      <c r="D102" s="14" t="s">
        <v>588</v>
      </c>
      <c r="H102" t="s">
        <v>92</v>
      </c>
      <c r="I102" s="16">
        <v>279</v>
      </c>
      <c r="J102" s="6" t="s">
        <v>334</v>
      </c>
      <c r="K102" s="7" t="s">
        <v>88</v>
      </c>
      <c r="M102" s="8" t="s">
        <v>219</v>
      </c>
      <c r="N102" s="10" t="s">
        <v>374</v>
      </c>
      <c r="P102" s="8">
        <v>9535653997</v>
      </c>
    </row>
    <row r="103" spans="1:16" ht="15.75">
      <c r="A103">
        <v>102</v>
      </c>
      <c r="B103" s="13" t="s">
        <v>589</v>
      </c>
      <c r="C103" s="14"/>
      <c r="D103" s="14" t="s">
        <v>270</v>
      </c>
      <c r="H103" t="s">
        <v>92</v>
      </c>
      <c r="I103" s="16">
        <v>280</v>
      </c>
      <c r="J103" s="6" t="s">
        <v>339</v>
      </c>
      <c r="K103" s="7" t="s">
        <v>88</v>
      </c>
      <c r="M103" s="8" t="s">
        <v>219</v>
      </c>
      <c r="N103" s="10" t="s">
        <v>374</v>
      </c>
      <c r="P103" s="8">
        <v>8088313326</v>
      </c>
    </row>
    <row r="104" spans="1:16" ht="15.75">
      <c r="A104">
        <v>103</v>
      </c>
      <c r="B104" s="13" t="s">
        <v>301</v>
      </c>
      <c r="C104" s="14" t="s">
        <v>260</v>
      </c>
      <c r="D104" s="14" t="s">
        <v>590</v>
      </c>
      <c r="H104" t="s">
        <v>92</v>
      </c>
      <c r="I104" s="16">
        <v>281</v>
      </c>
      <c r="J104" s="6" t="s">
        <v>833</v>
      </c>
      <c r="K104" s="7" t="s">
        <v>73</v>
      </c>
      <c r="M104" s="8" t="s">
        <v>106</v>
      </c>
      <c r="N104" s="10" t="s">
        <v>388</v>
      </c>
      <c r="P104" s="8">
        <v>9482203342</v>
      </c>
    </row>
    <row r="105" spans="1:16" ht="15.75">
      <c r="A105">
        <v>104</v>
      </c>
      <c r="B105" s="13" t="s">
        <v>591</v>
      </c>
      <c r="C105" s="14" t="s">
        <v>592</v>
      </c>
      <c r="D105" s="14" t="s">
        <v>593</v>
      </c>
      <c r="H105" t="s">
        <v>92</v>
      </c>
      <c r="I105" s="16">
        <v>282</v>
      </c>
      <c r="J105" s="6" t="s">
        <v>352</v>
      </c>
      <c r="K105" s="7" t="s">
        <v>73</v>
      </c>
      <c r="M105" s="8" t="s">
        <v>219</v>
      </c>
      <c r="N105" s="10" t="s">
        <v>386</v>
      </c>
      <c r="P105" s="8">
        <v>8105890244</v>
      </c>
    </row>
    <row r="106" spans="1:16" ht="15.75">
      <c r="A106">
        <v>105</v>
      </c>
      <c r="B106" s="13" t="s">
        <v>594</v>
      </c>
      <c r="C106" s="14" t="s">
        <v>312</v>
      </c>
      <c r="D106" s="14" t="s">
        <v>595</v>
      </c>
      <c r="H106" t="s">
        <v>92</v>
      </c>
      <c r="I106" s="16">
        <v>283</v>
      </c>
      <c r="J106" s="6" t="s">
        <v>834</v>
      </c>
      <c r="K106" s="7" t="s">
        <v>73</v>
      </c>
      <c r="M106" s="8" t="s">
        <v>106</v>
      </c>
      <c r="N106" s="10" t="s">
        <v>903</v>
      </c>
      <c r="P106" s="8">
        <v>9902661443</v>
      </c>
    </row>
    <row r="107" spans="1:16" ht="15.75">
      <c r="A107">
        <v>106</v>
      </c>
      <c r="B107" s="13" t="s">
        <v>596</v>
      </c>
      <c r="C107" s="14" t="s">
        <v>568</v>
      </c>
      <c r="D107" s="14" t="s">
        <v>461</v>
      </c>
      <c r="H107" t="s">
        <v>92</v>
      </c>
      <c r="I107" s="16">
        <v>284</v>
      </c>
      <c r="J107" s="6" t="s">
        <v>805</v>
      </c>
      <c r="K107" s="7" t="s">
        <v>88</v>
      </c>
      <c r="M107" s="8" t="s">
        <v>219</v>
      </c>
      <c r="N107" s="10" t="s">
        <v>377</v>
      </c>
      <c r="P107" s="8">
        <v>9844243402</v>
      </c>
    </row>
    <row r="108" spans="1:16" ht="15.75">
      <c r="A108">
        <v>107</v>
      </c>
      <c r="B108" s="13" t="s">
        <v>597</v>
      </c>
      <c r="C108" s="14" t="s">
        <v>598</v>
      </c>
      <c r="D108" s="14" t="s">
        <v>599</v>
      </c>
      <c r="H108" t="s">
        <v>92</v>
      </c>
      <c r="I108" s="16">
        <v>285</v>
      </c>
      <c r="J108" s="6" t="s">
        <v>835</v>
      </c>
      <c r="K108" s="7" t="s">
        <v>88</v>
      </c>
      <c r="M108" s="8" t="s">
        <v>211</v>
      </c>
      <c r="N108" s="10" t="s">
        <v>380</v>
      </c>
      <c r="P108" s="8">
        <v>9945570510</v>
      </c>
    </row>
    <row r="109" spans="1:16" ht="15.75">
      <c r="A109">
        <v>108</v>
      </c>
      <c r="B109" s="13" t="s">
        <v>600</v>
      </c>
      <c r="C109" s="14" t="s">
        <v>263</v>
      </c>
      <c r="D109" s="14" t="s">
        <v>601</v>
      </c>
      <c r="H109" t="s">
        <v>92</v>
      </c>
      <c r="I109" s="16">
        <v>286</v>
      </c>
      <c r="J109" s="6" t="s">
        <v>836</v>
      </c>
      <c r="K109" s="7" t="s">
        <v>88</v>
      </c>
      <c r="M109" s="8" t="s">
        <v>219</v>
      </c>
      <c r="N109" s="10" t="s">
        <v>377</v>
      </c>
      <c r="P109" s="8">
        <v>8600356465</v>
      </c>
    </row>
    <row r="110" spans="1:16" ht="15.75">
      <c r="A110">
        <v>109</v>
      </c>
      <c r="B110" s="13" t="s">
        <v>602</v>
      </c>
      <c r="C110" s="14" t="s">
        <v>603</v>
      </c>
      <c r="D110" s="14" t="s">
        <v>604</v>
      </c>
      <c r="H110" t="s">
        <v>92</v>
      </c>
      <c r="I110" s="16">
        <v>287</v>
      </c>
      <c r="J110" s="6" t="s">
        <v>783</v>
      </c>
      <c r="K110" s="7" t="s">
        <v>73</v>
      </c>
      <c r="M110" s="8" t="s">
        <v>211</v>
      </c>
      <c r="N110" s="10" t="s">
        <v>380</v>
      </c>
      <c r="P110" s="8">
        <v>8971656205</v>
      </c>
    </row>
    <row r="111" spans="1:16" ht="15.75">
      <c r="A111">
        <v>110</v>
      </c>
      <c r="B111" s="13" t="s">
        <v>306</v>
      </c>
      <c r="C111" s="14" t="s">
        <v>277</v>
      </c>
      <c r="D111" s="14" t="s">
        <v>605</v>
      </c>
      <c r="H111" t="s">
        <v>92</v>
      </c>
      <c r="I111" s="16">
        <v>288</v>
      </c>
      <c r="J111" s="6" t="s">
        <v>360</v>
      </c>
      <c r="K111" s="7" t="s">
        <v>88</v>
      </c>
      <c r="M111" s="8" t="s">
        <v>219</v>
      </c>
      <c r="N111" s="10" t="s">
        <v>374</v>
      </c>
      <c r="P111" s="8">
        <v>9743626641</v>
      </c>
    </row>
    <row r="112" spans="1:16" ht="30">
      <c r="A112">
        <v>111</v>
      </c>
      <c r="B112" s="13" t="s">
        <v>606</v>
      </c>
      <c r="C112" s="14" t="s">
        <v>607</v>
      </c>
      <c r="D112" s="14" t="s">
        <v>608</v>
      </c>
      <c r="H112" t="s">
        <v>92</v>
      </c>
      <c r="I112" s="16">
        <v>289</v>
      </c>
      <c r="J112" s="6" t="s">
        <v>837</v>
      </c>
      <c r="K112" s="7" t="s">
        <v>73</v>
      </c>
      <c r="M112" s="8" t="s">
        <v>219</v>
      </c>
      <c r="N112" s="10" t="s">
        <v>374</v>
      </c>
      <c r="P112" s="12" t="s">
        <v>928</v>
      </c>
    </row>
    <row r="113" spans="1:16" ht="15.75">
      <c r="A113">
        <v>112</v>
      </c>
      <c r="B113" s="13" t="s">
        <v>432</v>
      </c>
      <c r="C113" s="14" t="s">
        <v>275</v>
      </c>
      <c r="D113" s="14" t="s">
        <v>609</v>
      </c>
      <c r="H113" t="s">
        <v>92</v>
      </c>
      <c r="I113" s="16">
        <v>290</v>
      </c>
      <c r="J113" s="6" t="s">
        <v>826</v>
      </c>
      <c r="K113" s="7" t="s">
        <v>73</v>
      </c>
      <c r="M113" s="8" t="s">
        <v>219</v>
      </c>
      <c r="N113" s="10" t="s">
        <v>374</v>
      </c>
      <c r="P113" s="8">
        <v>9740340790</v>
      </c>
    </row>
    <row r="114" spans="1:16" ht="15.75">
      <c r="A114">
        <v>113</v>
      </c>
      <c r="B114" s="13" t="s">
        <v>610</v>
      </c>
      <c r="C114" s="14" t="s">
        <v>611</v>
      </c>
      <c r="D114" s="14" t="s">
        <v>612</v>
      </c>
      <c r="H114" t="s">
        <v>92</v>
      </c>
      <c r="I114" s="16">
        <v>291</v>
      </c>
      <c r="J114" s="6" t="s">
        <v>838</v>
      </c>
      <c r="K114" s="7" t="s">
        <v>73</v>
      </c>
      <c r="M114" s="8" t="s">
        <v>219</v>
      </c>
      <c r="N114" s="10" t="s">
        <v>386</v>
      </c>
      <c r="P114" s="8">
        <v>8867181827</v>
      </c>
    </row>
    <row r="115" spans="1:16" ht="30">
      <c r="A115">
        <v>114</v>
      </c>
      <c r="B115" s="13" t="s">
        <v>613</v>
      </c>
      <c r="C115" s="14" t="s">
        <v>614</v>
      </c>
      <c r="D115" s="14" t="s">
        <v>615</v>
      </c>
      <c r="H115" t="s">
        <v>92</v>
      </c>
      <c r="I115" s="16">
        <v>292</v>
      </c>
      <c r="J115" s="6" t="s">
        <v>839</v>
      </c>
      <c r="K115" s="7" t="s">
        <v>73</v>
      </c>
      <c r="M115" s="8" t="s">
        <v>206</v>
      </c>
      <c r="N115" s="10" t="s">
        <v>376</v>
      </c>
      <c r="P115" s="12" t="s">
        <v>929</v>
      </c>
    </row>
    <row r="116" spans="1:16" ht="30">
      <c r="A116">
        <v>115</v>
      </c>
      <c r="B116" s="13" t="s">
        <v>616</v>
      </c>
      <c r="C116" s="14" t="s">
        <v>617</v>
      </c>
      <c r="D116" s="14" t="s">
        <v>618</v>
      </c>
      <c r="H116" t="s">
        <v>92</v>
      </c>
      <c r="I116" s="16">
        <v>293</v>
      </c>
      <c r="J116" s="6" t="s">
        <v>834</v>
      </c>
      <c r="K116" s="7" t="s">
        <v>88</v>
      </c>
      <c r="M116" s="8" t="s">
        <v>211</v>
      </c>
      <c r="N116" s="10" t="s">
        <v>380</v>
      </c>
      <c r="P116" s="12" t="s">
        <v>930</v>
      </c>
    </row>
    <row r="117" spans="1:16" ht="15.75">
      <c r="A117">
        <v>116</v>
      </c>
      <c r="B117" s="13" t="s">
        <v>497</v>
      </c>
      <c r="C117" s="14"/>
      <c r="D117" s="14" t="s">
        <v>619</v>
      </c>
      <c r="H117" t="s">
        <v>92</v>
      </c>
      <c r="I117" s="16">
        <v>294</v>
      </c>
      <c r="J117" s="6" t="s">
        <v>357</v>
      </c>
      <c r="K117" s="7" t="s">
        <v>73</v>
      </c>
      <c r="M117" s="8" t="s">
        <v>219</v>
      </c>
      <c r="N117" s="10" t="s">
        <v>374</v>
      </c>
      <c r="P117" s="8">
        <v>9731324561</v>
      </c>
    </row>
    <row r="118" spans="1:16" ht="15.75">
      <c r="A118">
        <v>117</v>
      </c>
      <c r="B118" s="13" t="s">
        <v>310</v>
      </c>
      <c r="C118" s="14" t="s">
        <v>620</v>
      </c>
      <c r="D118" s="14" t="s">
        <v>287</v>
      </c>
      <c r="H118" t="s">
        <v>92</v>
      </c>
      <c r="I118" s="16">
        <v>301</v>
      </c>
      <c r="J118" s="6" t="s">
        <v>840</v>
      </c>
      <c r="K118" s="7" t="s">
        <v>73</v>
      </c>
      <c r="M118" s="8" t="s">
        <v>219</v>
      </c>
      <c r="N118" s="10" t="s">
        <v>374</v>
      </c>
      <c r="P118" s="8">
        <v>9686074216</v>
      </c>
    </row>
    <row r="119" spans="1:16" ht="15.75">
      <c r="A119">
        <v>118</v>
      </c>
      <c r="B119" s="13" t="s">
        <v>311</v>
      </c>
      <c r="C119" s="14" t="s">
        <v>257</v>
      </c>
      <c r="D119" s="14" t="s">
        <v>621</v>
      </c>
      <c r="H119" t="s">
        <v>92</v>
      </c>
      <c r="I119" s="16">
        <v>302</v>
      </c>
      <c r="J119" s="6" t="s">
        <v>841</v>
      </c>
      <c r="K119" s="7" t="s">
        <v>73</v>
      </c>
      <c r="M119" s="8" t="s">
        <v>206</v>
      </c>
      <c r="N119" s="10" t="s">
        <v>376</v>
      </c>
      <c r="P119" s="8">
        <v>9632330382</v>
      </c>
    </row>
    <row r="120" spans="1:16" ht="30">
      <c r="A120">
        <v>119</v>
      </c>
      <c r="B120" s="13" t="s">
        <v>622</v>
      </c>
      <c r="C120" s="14" t="s">
        <v>297</v>
      </c>
      <c r="D120" s="14" t="s">
        <v>623</v>
      </c>
      <c r="H120" t="s">
        <v>92</v>
      </c>
      <c r="I120" s="16">
        <v>303</v>
      </c>
      <c r="J120" s="6" t="s">
        <v>842</v>
      </c>
      <c r="K120" s="7" t="s">
        <v>73</v>
      </c>
      <c r="M120" s="8" t="s">
        <v>206</v>
      </c>
      <c r="N120" s="10" t="s">
        <v>896</v>
      </c>
      <c r="P120" s="12" t="s">
        <v>931</v>
      </c>
    </row>
    <row r="121" spans="1:16" ht="15.75">
      <c r="A121">
        <v>120</v>
      </c>
      <c r="B121" s="13" t="s">
        <v>622</v>
      </c>
      <c r="C121" s="14" t="s">
        <v>285</v>
      </c>
      <c r="D121" s="14" t="s">
        <v>624</v>
      </c>
      <c r="H121" t="s">
        <v>92</v>
      </c>
      <c r="I121" s="16">
        <v>304</v>
      </c>
      <c r="J121" s="6" t="s">
        <v>843</v>
      </c>
      <c r="K121" s="7" t="s">
        <v>73</v>
      </c>
      <c r="M121" s="8" t="s">
        <v>219</v>
      </c>
      <c r="N121" s="10" t="s">
        <v>374</v>
      </c>
      <c r="P121" s="8">
        <v>9380311758</v>
      </c>
    </row>
    <row r="122" spans="1:16" ht="15.75">
      <c r="A122">
        <v>121</v>
      </c>
      <c r="B122" s="13" t="s">
        <v>625</v>
      </c>
      <c r="C122" s="14"/>
      <c r="D122" s="14" t="s">
        <v>626</v>
      </c>
      <c r="H122" t="s">
        <v>92</v>
      </c>
      <c r="I122" s="16">
        <v>305</v>
      </c>
      <c r="J122" s="6" t="s">
        <v>353</v>
      </c>
      <c r="K122" s="7" t="s">
        <v>88</v>
      </c>
      <c r="M122" s="8" t="s">
        <v>219</v>
      </c>
      <c r="N122" s="10" t="s">
        <v>374</v>
      </c>
      <c r="P122" s="8">
        <v>9591873570</v>
      </c>
    </row>
    <row r="123" spans="1:16" ht="15.75">
      <c r="A123">
        <v>122</v>
      </c>
      <c r="B123" s="13" t="s">
        <v>627</v>
      </c>
      <c r="C123" s="14" t="s">
        <v>290</v>
      </c>
      <c r="D123" s="14" t="s">
        <v>628</v>
      </c>
      <c r="H123" t="s">
        <v>92</v>
      </c>
      <c r="I123" s="16">
        <v>306</v>
      </c>
      <c r="J123" s="6" t="s">
        <v>347</v>
      </c>
      <c r="K123" s="7" t="s">
        <v>88</v>
      </c>
      <c r="M123" s="8" t="s">
        <v>219</v>
      </c>
      <c r="N123" s="10" t="s">
        <v>374</v>
      </c>
      <c r="P123" s="8">
        <v>9741585250</v>
      </c>
    </row>
    <row r="124" spans="1:16" ht="30">
      <c r="A124">
        <v>123</v>
      </c>
      <c r="B124" s="13" t="s">
        <v>629</v>
      </c>
      <c r="C124" s="14" t="s">
        <v>630</v>
      </c>
      <c r="D124" s="14" t="s">
        <v>270</v>
      </c>
      <c r="H124" t="s">
        <v>92</v>
      </c>
      <c r="I124" s="16">
        <v>307</v>
      </c>
      <c r="J124" s="6" t="s">
        <v>774</v>
      </c>
      <c r="K124" s="7" t="s">
        <v>88</v>
      </c>
      <c r="M124" s="8" t="s">
        <v>219</v>
      </c>
      <c r="N124" s="10" t="s">
        <v>374</v>
      </c>
      <c r="P124" s="12" t="s">
        <v>932</v>
      </c>
    </row>
    <row r="125" spans="1:16" ht="15.75">
      <c r="A125">
        <v>124</v>
      </c>
      <c r="B125" s="13" t="s">
        <v>631</v>
      </c>
      <c r="C125" s="14" t="s">
        <v>632</v>
      </c>
      <c r="D125" s="14" t="s">
        <v>633</v>
      </c>
      <c r="H125" t="s">
        <v>92</v>
      </c>
      <c r="I125" s="16">
        <v>308</v>
      </c>
      <c r="J125" s="6" t="s">
        <v>343</v>
      </c>
      <c r="K125" s="7" t="s">
        <v>73</v>
      </c>
      <c r="M125" s="8" t="s">
        <v>219</v>
      </c>
      <c r="N125" s="10" t="s">
        <v>386</v>
      </c>
      <c r="P125" s="8">
        <v>8496049645</v>
      </c>
    </row>
    <row r="126" spans="1:16" ht="15.75">
      <c r="A126">
        <v>125</v>
      </c>
      <c r="B126" s="13" t="s">
        <v>634</v>
      </c>
      <c r="C126" s="14" t="s">
        <v>635</v>
      </c>
      <c r="D126" s="14" t="s">
        <v>636</v>
      </c>
      <c r="H126" t="s">
        <v>92</v>
      </c>
      <c r="I126" s="16">
        <v>309</v>
      </c>
      <c r="J126" s="6" t="s">
        <v>844</v>
      </c>
      <c r="K126" s="7" t="s">
        <v>73</v>
      </c>
      <c r="M126" s="8" t="s">
        <v>130</v>
      </c>
      <c r="N126" s="10" t="s">
        <v>382</v>
      </c>
      <c r="P126" s="8">
        <v>9591697352</v>
      </c>
    </row>
    <row r="127" spans="1:16" ht="15.75">
      <c r="A127">
        <v>126</v>
      </c>
      <c r="B127" s="13" t="s">
        <v>637</v>
      </c>
      <c r="C127" s="14" t="s">
        <v>638</v>
      </c>
      <c r="D127" s="14" t="s">
        <v>639</v>
      </c>
      <c r="H127" t="s">
        <v>92</v>
      </c>
      <c r="I127" s="16">
        <v>310</v>
      </c>
      <c r="J127" s="6" t="s">
        <v>787</v>
      </c>
      <c r="K127" s="7" t="s">
        <v>73</v>
      </c>
      <c r="M127" s="8" t="s">
        <v>219</v>
      </c>
      <c r="N127" s="10" t="s">
        <v>374</v>
      </c>
      <c r="P127" s="8">
        <v>9980136453</v>
      </c>
    </row>
    <row r="128" spans="1:16" ht="15.75">
      <c r="A128">
        <v>127</v>
      </c>
      <c r="B128" s="13" t="s">
        <v>261</v>
      </c>
      <c r="C128" s="14" t="s">
        <v>640</v>
      </c>
      <c r="D128" s="14" t="s">
        <v>641</v>
      </c>
      <c r="H128" t="s">
        <v>92</v>
      </c>
      <c r="I128" s="16">
        <v>311</v>
      </c>
      <c r="J128" s="6" t="s">
        <v>845</v>
      </c>
      <c r="K128" s="7" t="s">
        <v>73</v>
      </c>
      <c r="M128" s="8" t="s">
        <v>219</v>
      </c>
      <c r="N128" s="10" t="s">
        <v>386</v>
      </c>
      <c r="P128" s="8">
        <v>7406651469</v>
      </c>
    </row>
    <row r="129" spans="1:16" ht="30">
      <c r="A129">
        <v>128</v>
      </c>
      <c r="B129" s="13" t="s">
        <v>642</v>
      </c>
      <c r="C129" s="14" t="s">
        <v>569</v>
      </c>
      <c r="D129" s="14" t="s">
        <v>282</v>
      </c>
      <c r="H129" t="s">
        <v>92</v>
      </c>
      <c r="I129" s="16">
        <v>312</v>
      </c>
      <c r="J129" s="6" t="s">
        <v>349</v>
      </c>
      <c r="K129" s="7" t="s">
        <v>73</v>
      </c>
      <c r="M129" s="8" t="s">
        <v>201</v>
      </c>
      <c r="N129" s="10" t="s">
        <v>390</v>
      </c>
      <c r="P129" s="12" t="s">
        <v>933</v>
      </c>
    </row>
    <row r="130" spans="1:16" ht="15.75">
      <c r="A130">
        <v>129</v>
      </c>
      <c r="B130" s="13" t="s">
        <v>643</v>
      </c>
      <c r="C130" s="14" t="s">
        <v>261</v>
      </c>
      <c r="D130" s="14" t="s">
        <v>644</v>
      </c>
      <c r="H130" t="s">
        <v>92</v>
      </c>
      <c r="I130" s="16">
        <v>313</v>
      </c>
      <c r="J130" s="6" t="s">
        <v>846</v>
      </c>
      <c r="K130" s="7" t="s">
        <v>88</v>
      </c>
      <c r="M130" s="8" t="s">
        <v>130</v>
      </c>
      <c r="N130" s="10" t="s">
        <v>391</v>
      </c>
      <c r="P130" s="8">
        <v>9448693878</v>
      </c>
    </row>
    <row r="131" spans="1:16" ht="30">
      <c r="A131">
        <v>130</v>
      </c>
      <c r="B131" s="13" t="s">
        <v>645</v>
      </c>
      <c r="C131" s="14" t="s">
        <v>646</v>
      </c>
      <c r="D131" s="14" t="s">
        <v>647</v>
      </c>
      <c r="H131" t="s">
        <v>92</v>
      </c>
      <c r="I131" s="16">
        <v>314</v>
      </c>
      <c r="J131" s="6" t="s">
        <v>333</v>
      </c>
      <c r="K131" s="7" t="s">
        <v>73</v>
      </c>
      <c r="M131" s="8" t="s">
        <v>206</v>
      </c>
      <c r="N131" s="10" t="s">
        <v>885</v>
      </c>
      <c r="P131" s="12" t="s">
        <v>934</v>
      </c>
    </row>
    <row r="132" spans="1:16" ht="15.75">
      <c r="A132">
        <v>131</v>
      </c>
      <c r="B132" s="13" t="s">
        <v>648</v>
      </c>
      <c r="C132" s="14"/>
      <c r="D132" s="14" t="s">
        <v>270</v>
      </c>
      <c r="H132" t="s">
        <v>92</v>
      </c>
      <c r="I132" s="16">
        <v>315</v>
      </c>
      <c r="J132" s="6" t="s">
        <v>847</v>
      </c>
      <c r="K132" s="7" t="s">
        <v>73</v>
      </c>
      <c r="M132" s="8" t="s">
        <v>219</v>
      </c>
      <c r="N132" s="10" t="s">
        <v>374</v>
      </c>
      <c r="P132" s="8">
        <v>9590335693</v>
      </c>
    </row>
    <row r="133" spans="1:16" ht="15.75">
      <c r="A133">
        <v>132</v>
      </c>
      <c r="B133" s="13" t="s">
        <v>471</v>
      </c>
      <c r="C133" s="14"/>
      <c r="D133" s="14" t="s">
        <v>649</v>
      </c>
      <c r="H133" t="s">
        <v>92</v>
      </c>
      <c r="I133" s="16">
        <v>316</v>
      </c>
      <c r="J133" s="6" t="s">
        <v>848</v>
      </c>
      <c r="K133" s="7" t="s">
        <v>73</v>
      </c>
      <c r="M133" s="8" t="s">
        <v>219</v>
      </c>
      <c r="N133" s="10" t="s">
        <v>374</v>
      </c>
      <c r="P133" s="12">
        <v>9731791966</v>
      </c>
    </row>
    <row r="134" spans="1:16" ht="15.75">
      <c r="A134">
        <v>133</v>
      </c>
      <c r="B134" s="13" t="s">
        <v>305</v>
      </c>
      <c r="C134" s="14" t="s">
        <v>650</v>
      </c>
      <c r="D134" s="14" t="s">
        <v>651</v>
      </c>
      <c r="H134" t="s">
        <v>92</v>
      </c>
      <c r="I134" s="16">
        <v>317</v>
      </c>
      <c r="J134" s="6" t="s">
        <v>338</v>
      </c>
      <c r="K134" s="7" t="s">
        <v>73</v>
      </c>
      <c r="M134" s="8" t="s">
        <v>219</v>
      </c>
      <c r="N134" s="10" t="s">
        <v>374</v>
      </c>
      <c r="P134" s="8">
        <v>9448214943</v>
      </c>
    </row>
    <row r="135" spans="1:16" ht="30">
      <c r="A135">
        <v>134</v>
      </c>
      <c r="B135" s="13" t="s">
        <v>652</v>
      </c>
      <c r="C135" s="14" t="s">
        <v>653</v>
      </c>
      <c r="D135" s="14" t="s">
        <v>654</v>
      </c>
      <c r="H135" t="s">
        <v>92</v>
      </c>
      <c r="I135" s="16">
        <v>318</v>
      </c>
      <c r="J135" s="6" t="s">
        <v>849</v>
      </c>
      <c r="K135" s="7" t="s">
        <v>88</v>
      </c>
      <c r="M135" s="8" t="s">
        <v>211</v>
      </c>
      <c r="N135" s="10" t="s">
        <v>380</v>
      </c>
      <c r="P135" s="12" t="s">
        <v>935</v>
      </c>
    </row>
    <row r="136" spans="1:16" ht="15.75">
      <c r="A136">
        <v>135</v>
      </c>
      <c r="B136" s="13" t="s">
        <v>655</v>
      </c>
      <c r="C136" s="14"/>
      <c r="D136" s="14" t="s">
        <v>656</v>
      </c>
      <c r="H136" t="s">
        <v>92</v>
      </c>
      <c r="I136" s="16">
        <v>319</v>
      </c>
      <c r="J136" s="6" t="s">
        <v>850</v>
      </c>
      <c r="K136" s="7" t="s">
        <v>73</v>
      </c>
      <c r="M136" s="8" t="s">
        <v>219</v>
      </c>
      <c r="N136" s="10" t="s">
        <v>374</v>
      </c>
      <c r="P136" s="8">
        <v>9902694891</v>
      </c>
    </row>
    <row r="137" spans="1:16" ht="15.75">
      <c r="A137">
        <v>136</v>
      </c>
      <c r="B137" s="13" t="s">
        <v>657</v>
      </c>
      <c r="C137" s="14"/>
      <c r="D137" s="14" t="s">
        <v>273</v>
      </c>
      <c r="H137" t="s">
        <v>92</v>
      </c>
      <c r="I137" s="16">
        <v>320</v>
      </c>
      <c r="J137" s="6" t="s">
        <v>333</v>
      </c>
      <c r="K137" s="7" t="s">
        <v>88</v>
      </c>
      <c r="M137" s="8" t="s">
        <v>219</v>
      </c>
      <c r="N137" s="10" t="s">
        <v>374</v>
      </c>
      <c r="P137" s="8">
        <v>9380805114</v>
      </c>
    </row>
    <row r="138" spans="1:16" ht="15.75">
      <c r="A138">
        <v>137</v>
      </c>
      <c r="B138" s="13" t="s">
        <v>452</v>
      </c>
      <c r="C138" s="14" t="s">
        <v>658</v>
      </c>
      <c r="D138" s="14" t="s">
        <v>280</v>
      </c>
      <c r="H138" t="s">
        <v>92</v>
      </c>
      <c r="I138" s="16">
        <v>321</v>
      </c>
      <c r="J138" s="6" t="s">
        <v>354</v>
      </c>
      <c r="K138" s="7" t="s">
        <v>88</v>
      </c>
      <c r="M138" s="8" t="s">
        <v>206</v>
      </c>
      <c r="N138" s="17" t="s">
        <v>885</v>
      </c>
      <c r="P138" s="8">
        <v>9035997135</v>
      </c>
    </row>
    <row r="139" spans="1:16" ht="15.75">
      <c r="A139">
        <v>138</v>
      </c>
      <c r="B139" s="13" t="s">
        <v>659</v>
      </c>
      <c r="C139" s="14" t="s">
        <v>328</v>
      </c>
      <c r="D139" s="14" t="s">
        <v>274</v>
      </c>
      <c r="H139" t="s">
        <v>92</v>
      </c>
      <c r="I139" s="16">
        <v>322</v>
      </c>
      <c r="J139" s="6" t="s">
        <v>351</v>
      </c>
      <c r="K139" s="7" t="s">
        <v>88</v>
      </c>
      <c r="M139" s="8" t="s">
        <v>130</v>
      </c>
      <c r="N139" s="10" t="s">
        <v>391</v>
      </c>
      <c r="P139" s="8">
        <v>8496253176</v>
      </c>
    </row>
    <row r="140" spans="1:16" ht="15.75">
      <c r="A140">
        <v>139</v>
      </c>
      <c r="B140" s="13" t="s">
        <v>660</v>
      </c>
      <c r="C140" s="14"/>
      <c r="D140" s="14" t="s">
        <v>661</v>
      </c>
      <c r="H140" t="s">
        <v>92</v>
      </c>
      <c r="I140" s="16">
        <v>323</v>
      </c>
      <c r="J140" s="6" t="s">
        <v>361</v>
      </c>
      <c r="K140" s="7" t="s">
        <v>88</v>
      </c>
      <c r="M140" s="8" t="s">
        <v>211</v>
      </c>
      <c r="N140" s="10" t="s">
        <v>380</v>
      </c>
      <c r="P140" s="8">
        <v>9743267861</v>
      </c>
    </row>
    <row r="141" spans="1:16" ht="30">
      <c r="A141">
        <v>140</v>
      </c>
      <c r="B141" s="13" t="s">
        <v>607</v>
      </c>
      <c r="C141" s="14" t="s">
        <v>263</v>
      </c>
      <c r="D141" s="14" t="s">
        <v>662</v>
      </c>
      <c r="H141" t="s">
        <v>92</v>
      </c>
      <c r="I141" s="16">
        <v>324</v>
      </c>
      <c r="J141" s="6" t="s">
        <v>851</v>
      </c>
      <c r="K141" s="7" t="s">
        <v>73</v>
      </c>
      <c r="M141" s="8" t="s">
        <v>215</v>
      </c>
      <c r="N141" s="10" t="s">
        <v>378</v>
      </c>
      <c r="P141" s="12" t="s">
        <v>936</v>
      </c>
    </row>
    <row r="142" spans="1:16" ht="30">
      <c r="A142">
        <v>141</v>
      </c>
      <c r="B142" s="13" t="s">
        <v>663</v>
      </c>
      <c r="C142" s="14" t="s">
        <v>262</v>
      </c>
      <c r="D142" s="14" t="s">
        <v>664</v>
      </c>
      <c r="H142" t="s">
        <v>92</v>
      </c>
      <c r="I142" s="16">
        <v>325</v>
      </c>
      <c r="J142" s="6" t="s">
        <v>852</v>
      </c>
      <c r="K142" s="7" t="s">
        <v>88</v>
      </c>
      <c r="M142" s="8" t="s">
        <v>219</v>
      </c>
      <c r="N142" s="10" t="s">
        <v>386</v>
      </c>
      <c r="P142" s="12" t="s">
        <v>937</v>
      </c>
    </row>
    <row r="143" spans="1:16" ht="15.75">
      <c r="A143">
        <v>142</v>
      </c>
      <c r="B143" s="13" t="s">
        <v>271</v>
      </c>
      <c r="C143" s="14" t="s">
        <v>488</v>
      </c>
      <c r="D143" s="14" t="s">
        <v>665</v>
      </c>
      <c r="H143" t="s">
        <v>92</v>
      </c>
      <c r="I143" s="16">
        <v>326</v>
      </c>
      <c r="J143" s="6" t="s">
        <v>853</v>
      </c>
      <c r="K143" s="7" t="s">
        <v>88</v>
      </c>
      <c r="M143" s="8" t="s">
        <v>219</v>
      </c>
      <c r="N143" s="10" t="s">
        <v>374</v>
      </c>
      <c r="P143" s="8">
        <v>7483775530</v>
      </c>
    </row>
    <row r="144" spans="1:16" ht="30">
      <c r="A144">
        <v>143</v>
      </c>
      <c r="B144" s="13" t="s">
        <v>666</v>
      </c>
      <c r="C144" s="14" t="s">
        <v>667</v>
      </c>
      <c r="D144" s="14" t="s">
        <v>668</v>
      </c>
      <c r="H144" t="s">
        <v>92</v>
      </c>
      <c r="I144" s="16">
        <v>327</v>
      </c>
      <c r="J144" s="6" t="s">
        <v>854</v>
      </c>
      <c r="K144" s="7" t="s">
        <v>73</v>
      </c>
      <c r="M144" s="8" t="s">
        <v>106</v>
      </c>
      <c r="N144" s="10" t="s">
        <v>388</v>
      </c>
      <c r="P144" s="12" t="s">
        <v>938</v>
      </c>
    </row>
    <row r="145" spans="1:16" ht="15.75">
      <c r="A145">
        <v>144</v>
      </c>
      <c r="B145" s="13" t="s">
        <v>669</v>
      </c>
      <c r="C145" s="14"/>
      <c r="D145" s="14"/>
      <c r="H145" t="s">
        <v>92</v>
      </c>
      <c r="I145" s="16">
        <v>328</v>
      </c>
      <c r="J145" s="6" t="s">
        <v>344</v>
      </c>
      <c r="K145" s="7" t="s">
        <v>88</v>
      </c>
      <c r="M145" s="8" t="s">
        <v>130</v>
      </c>
      <c r="N145" s="10" t="s">
        <v>392</v>
      </c>
      <c r="P145" s="8">
        <v>9611313338</v>
      </c>
    </row>
    <row r="146" spans="1:16" ht="15.75">
      <c r="A146">
        <v>145</v>
      </c>
      <c r="B146" s="13" t="s">
        <v>670</v>
      </c>
      <c r="C146" s="14" t="s">
        <v>671</v>
      </c>
      <c r="D146" s="14" t="s">
        <v>672</v>
      </c>
      <c r="H146" t="s">
        <v>92</v>
      </c>
      <c r="I146" s="16">
        <v>329</v>
      </c>
      <c r="J146" s="6" t="s">
        <v>345</v>
      </c>
      <c r="K146" s="7" t="s">
        <v>88</v>
      </c>
      <c r="M146" s="8" t="s">
        <v>219</v>
      </c>
      <c r="N146" s="10" t="s">
        <v>374</v>
      </c>
      <c r="P146" s="8">
        <v>9844312573</v>
      </c>
    </row>
    <row r="147" spans="1:16" ht="30">
      <c r="A147">
        <v>146</v>
      </c>
      <c r="B147" s="13" t="s">
        <v>673</v>
      </c>
      <c r="C147" s="14" t="s">
        <v>260</v>
      </c>
      <c r="D147" s="14" t="s">
        <v>674</v>
      </c>
      <c r="H147" t="s">
        <v>92</v>
      </c>
      <c r="I147" s="16">
        <v>330</v>
      </c>
      <c r="J147" s="6" t="s">
        <v>786</v>
      </c>
      <c r="K147" s="7" t="s">
        <v>73</v>
      </c>
      <c r="M147" s="8" t="s">
        <v>206</v>
      </c>
      <c r="N147" s="10" t="s">
        <v>376</v>
      </c>
      <c r="P147" s="12" t="s">
        <v>939</v>
      </c>
    </row>
    <row r="148" spans="1:16" ht="15.75">
      <c r="A148">
        <v>147</v>
      </c>
      <c r="B148" s="13" t="s">
        <v>675</v>
      </c>
      <c r="C148" s="14" t="s">
        <v>322</v>
      </c>
      <c r="D148" s="14" t="s">
        <v>676</v>
      </c>
      <c r="H148" t="s">
        <v>92</v>
      </c>
      <c r="I148" s="16">
        <v>331</v>
      </c>
      <c r="J148" s="6" t="s">
        <v>855</v>
      </c>
      <c r="K148" s="7" t="s">
        <v>88</v>
      </c>
      <c r="M148" s="8" t="s">
        <v>201</v>
      </c>
      <c r="N148" s="10" t="s">
        <v>390</v>
      </c>
      <c r="P148" s="8">
        <v>9481560003</v>
      </c>
    </row>
    <row r="149" spans="1:16" ht="15.75">
      <c r="A149">
        <v>148</v>
      </c>
      <c r="B149" s="13" t="s">
        <v>288</v>
      </c>
      <c r="C149" s="14" t="s">
        <v>419</v>
      </c>
      <c r="D149" s="14" t="s">
        <v>270</v>
      </c>
      <c r="H149" t="s">
        <v>92</v>
      </c>
      <c r="I149" s="16">
        <v>332</v>
      </c>
      <c r="J149" s="6" t="s">
        <v>856</v>
      </c>
      <c r="K149" s="7" t="s">
        <v>73</v>
      </c>
      <c r="M149" s="8" t="s">
        <v>201</v>
      </c>
      <c r="N149" s="10" t="s">
        <v>387</v>
      </c>
      <c r="P149" s="8">
        <v>9880425492</v>
      </c>
    </row>
    <row r="150" spans="1:16" ht="15.75">
      <c r="A150">
        <v>149</v>
      </c>
      <c r="B150" s="13" t="s">
        <v>288</v>
      </c>
      <c r="C150" s="14"/>
      <c r="D150" s="14" t="s">
        <v>677</v>
      </c>
      <c r="H150" t="s">
        <v>92</v>
      </c>
      <c r="I150" s="16">
        <v>333</v>
      </c>
      <c r="J150" s="6" t="s">
        <v>857</v>
      </c>
      <c r="K150" s="7" t="s">
        <v>73</v>
      </c>
      <c r="M150" s="8" t="s">
        <v>219</v>
      </c>
      <c r="N150" s="10" t="s">
        <v>374</v>
      </c>
      <c r="P150" s="8">
        <v>8073276587</v>
      </c>
    </row>
    <row r="151" spans="1:16" ht="15.75">
      <c r="A151">
        <v>150</v>
      </c>
      <c r="B151" s="13" t="s">
        <v>520</v>
      </c>
      <c r="C151" s="14"/>
      <c r="D151" s="14" t="s">
        <v>678</v>
      </c>
      <c r="H151" t="s">
        <v>92</v>
      </c>
      <c r="I151" s="16">
        <v>334</v>
      </c>
      <c r="J151" s="6" t="s">
        <v>845</v>
      </c>
      <c r="K151" s="7" t="s">
        <v>73</v>
      </c>
      <c r="M151" s="8" t="s">
        <v>219</v>
      </c>
      <c r="N151" s="10" t="s">
        <v>386</v>
      </c>
      <c r="P151" s="8">
        <v>6362393910</v>
      </c>
    </row>
    <row r="152" spans="1:16" ht="15.75">
      <c r="A152">
        <v>151</v>
      </c>
      <c r="B152" s="13" t="s">
        <v>679</v>
      </c>
      <c r="C152" s="14" t="s">
        <v>290</v>
      </c>
      <c r="D152" s="14" t="s">
        <v>680</v>
      </c>
      <c r="H152" t="s">
        <v>92</v>
      </c>
      <c r="I152" s="16">
        <v>335</v>
      </c>
      <c r="J152" s="6" t="s">
        <v>858</v>
      </c>
      <c r="K152" s="7" t="s">
        <v>88</v>
      </c>
      <c r="M152" s="8" t="s">
        <v>219</v>
      </c>
      <c r="N152" s="10" t="s">
        <v>374</v>
      </c>
      <c r="P152" s="8">
        <v>9535870060</v>
      </c>
    </row>
    <row r="153" spans="1:16" ht="15.75">
      <c r="A153">
        <v>152</v>
      </c>
      <c r="B153" s="13" t="s">
        <v>681</v>
      </c>
      <c r="C153" s="14" t="s">
        <v>682</v>
      </c>
      <c r="D153" s="14" t="s">
        <v>683</v>
      </c>
      <c r="H153" t="s">
        <v>92</v>
      </c>
      <c r="I153" s="16">
        <v>336</v>
      </c>
      <c r="J153" s="6" t="s">
        <v>767</v>
      </c>
      <c r="K153" s="7" t="s">
        <v>88</v>
      </c>
      <c r="M153" s="8" t="s">
        <v>219</v>
      </c>
      <c r="N153" s="10" t="s">
        <v>386</v>
      </c>
      <c r="P153" s="19">
        <v>9743690230</v>
      </c>
    </row>
    <row r="154" spans="1:16" ht="15.75">
      <c r="A154">
        <v>153</v>
      </c>
      <c r="B154" s="13" t="s">
        <v>684</v>
      </c>
      <c r="C154" s="14" t="s">
        <v>685</v>
      </c>
      <c r="D154" s="14" t="s">
        <v>686</v>
      </c>
      <c r="H154" t="s">
        <v>92</v>
      </c>
      <c r="I154" s="16">
        <v>337</v>
      </c>
      <c r="J154" s="6" t="s">
        <v>859</v>
      </c>
      <c r="K154" s="7" t="s">
        <v>73</v>
      </c>
      <c r="M154" s="8" t="s">
        <v>206</v>
      </c>
      <c r="N154" s="10" t="s">
        <v>381</v>
      </c>
      <c r="P154" s="8">
        <v>9663666608</v>
      </c>
    </row>
    <row r="155" spans="1:16" ht="15.75">
      <c r="A155">
        <v>154</v>
      </c>
      <c r="B155" s="13" t="s">
        <v>684</v>
      </c>
      <c r="C155" s="14" t="s">
        <v>687</v>
      </c>
      <c r="D155" s="14" t="s">
        <v>264</v>
      </c>
      <c r="H155" t="s">
        <v>92</v>
      </c>
      <c r="I155" s="16">
        <v>338</v>
      </c>
      <c r="J155" s="6" t="s">
        <v>346</v>
      </c>
      <c r="K155" s="7" t="s">
        <v>73</v>
      </c>
      <c r="M155" s="8" t="s">
        <v>219</v>
      </c>
      <c r="N155" s="10" t="s">
        <v>374</v>
      </c>
      <c r="P155" s="8">
        <v>9686747238</v>
      </c>
    </row>
    <row r="156" spans="1:16" ht="15.75">
      <c r="A156">
        <v>155</v>
      </c>
      <c r="B156" s="13" t="s">
        <v>321</v>
      </c>
      <c r="C156" s="14"/>
      <c r="D156" s="14" t="s">
        <v>688</v>
      </c>
      <c r="H156" t="s">
        <v>92</v>
      </c>
      <c r="I156" s="16">
        <v>339</v>
      </c>
      <c r="J156" s="6" t="s">
        <v>860</v>
      </c>
      <c r="K156" s="7" t="s">
        <v>73</v>
      </c>
      <c r="M156" s="8" t="s">
        <v>219</v>
      </c>
      <c r="N156" s="10" t="s">
        <v>374</v>
      </c>
      <c r="P156" s="8">
        <v>9632750254</v>
      </c>
    </row>
    <row r="157" spans="1:16" ht="30">
      <c r="A157">
        <v>156</v>
      </c>
      <c r="B157" s="13" t="s">
        <v>321</v>
      </c>
      <c r="C157" s="14" t="s">
        <v>257</v>
      </c>
      <c r="D157" s="14" t="s">
        <v>689</v>
      </c>
      <c r="H157" t="s">
        <v>92</v>
      </c>
      <c r="I157" s="16">
        <v>340</v>
      </c>
      <c r="J157" s="6" t="s">
        <v>832</v>
      </c>
      <c r="K157" s="7" t="s">
        <v>73</v>
      </c>
      <c r="M157" s="8" t="s">
        <v>206</v>
      </c>
      <c r="N157" s="10" t="s">
        <v>389</v>
      </c>
      <c r="P157" s="12" t="s">
        <v>940</v>
      </c>
    </row>
    <row r="158" spans="1:16" ht="15.75">
      <c r="A158">
        <v>157</v>
      </c>
      <c r="B158" s="13" t="s">
        <v>690</v>
      </c>
      <c r="C158" s="14" t="s">
        <v>329</v>
      </c>
      <c r="D158" s="14" t="s">
        <v>279</v>
      </c>
      <c r="H158" t="s">
        <v>92</v>
      </c>
      <c r="I158" s="16">
        <v>341</v>
      </c>
      <c r="J158" s="6" t="s">
        <v>360</v>
      </c>
      <c r="K158" s="7" t="s">
        <v>73</v>
      </c>
      <c r="M158" s="8" t="s">
        <v>219</v>
      </c>
      <c r="N158" s="10" t="s">
        <v>374</v>
      </c>
      <c r="P158" s="12">
        <v>9591212322</v>
      </c>
    </row>
    <row r="159" spans="1:16" ht="30">
      <c r="A159">
        <v>158</v>
      </c>
      <c r="B159" s="13" t="s">
        <v>546</v>
      </c>
      <c r="C159" s="14" t="s">
        <v>691</v>
      </c>
      <c r="D159" s="14" t="s">
        <v>692</v>
      </c>
      <c r="H159" t="s">
        <v>92</v>
      </c>
      <c r="I159" s="16">
        <v>342</v>
      </c>
      <c r="J159" s="6" t="s">
        <v>784</v>
      </c>
      <c r="K159" s="7" t="s">
        <v>73</v>
      </c>
      <c r="M159" s="8" t="s">
        <v>206</v>
      </c>
      <c r="N159" s="10" t="s">
        <v>389</v>
      </c>
      <c r="P159" s="12" t="s">
        <v>941</v>
      </c>
    </row>
    <row r="160" spans="1:16" ht="30">
      <c r="A160">
        <v>159</v>
      </c>
      <c r="B160" s="13" t="s">
        <v>693</v>
      </c>
      <c r="C160" s="14" t="s">
        <v>261</v>
      </c>
      <c r="D160" s="14" t="s">
        <v>448</v>
      </c>
      <c r="H160" t="s">
        <v>92</v>
      </c>
      <c r="I160" s="16">
        <v>343</v>
      </c>
      <c r="J160" s="6" t="s">
        <v>861</v>
      </c>
      <c r="K160" s="7" t="s">
        <v>88</v>
      </c>
      <c r="M160" s="8" t="s">
        <v>219</v>
      </c>
      <c r="N160" s="10" t="s">
        <v>374</v>
      </c>
      <c r="P160" s="12" t="s">
        <v>942</v>
      </c>
    </row>
    <row r="161" spans="1:16" ht="15.75">
      <c r="A161">
        <v>160</v>
      </c>
      <c r="B161" s="13" t="s">
        <v>548</v>
      </c>
      <c r="C161" s="14"/>
      <c r="D161" s="14" t="s">
        <v>694</v>
      </c>
      <c r="H161" t="s">
        <v>92</v>
      </c>
      <c r="I161" s="16">
        <v>344</v>
      </c>
      <c r="J161" s="6" t="s">
        <v>362</v>
      </c>
      <c r="K161" s="7" t="s">
        <v>88</v>
      </c>
      <c r="M161" s="8" t="s">
        <v>219</v>
      </c>
      <c r="N161" s="10" t="s">
        <v>374</v>
      </c>
      <c r="P161" s="8">
        <v>9483019204</v>
      </c>
    </row>
    <row r="162" spans="1:16" ht="30">
      <c r="A162">
        <v>161</v>
      </c>
      <c r="B162" s="13" t="s">
        <v>695</v>
      </c>
      <c r="C162" s="14" t="s">
        <v>696</v>
      </c>
      <c r="D162" s="14" t="s">
        <v>697</v>
      </c>
      <c r="H162" t="s">
        <v>92</v>
      </c>
      <c r="I162" s="16">
        <v>345</v>
      </c>
      <c r="J162" s="6" t="s">
        <v>335</v>
      </c>
      <c r="K162" s="7" t="s">
        <v>73</v>
      </c>
      <c r="M162" s="8" t="s">
        <v>106</v>
      </c>
      <c r="N162" s="10" t="s">
        <v>384</v>
      </c>
      <c r="P162" s="12" t="s">
        <v>943</v>
      </c>
    </row>
    <row r="163" spans="1:16" ht="15.75">
      <c r="A163">
        <v>162</v>
      </c>
      <c r="B163" s="13" t="s">
        <v>285</v>
      </c>
      <c r="C163" s="14" t="s">
        <v>698</v>
      </c>
      <c r="D163" s="14" t="s">
        <v>699</v>
      </c>
      <c r="H163" t="s">
        <v>92</v>
      </c>
      <c r="I163" s="16">
        <v>346</v>
      </c>
      <c r="J163" s="6" t="s">
        <v>334</v>
      </c>
      <c r="K163" s="7" t="s">
        <v>73</v>
      </c>
      <c r="M163" s="8" t="s">
        <v>106</v>
      </c>
      <c r="N163" s="10" t="s">
        <v>388</v>
      </c>
      <c r="P163" s="8">
        <v>9686388015</v>
      </c>
    </row>
    <row r="164" spans="1:16" ht="15.75">
      <c r="A164">
        <v>163</v>
      </c>
      <c r="B164" s="13" t="s">
        <v>700</v>
      </c>
      <c r="C164" s="14" t="s">
        <v>701</v>
      </c>
      <c r="D164" s="14" t="s">
        <v>270</v>
      </c>
      <c r="H164" t="s">
        <v>92</v>
      </c>
      <c r="I164" s="16">
        <v>347</v>
      </c>
      <c r="J164" s="6" t="s">
        <v>814</v>
      </c>
      <c r="K164" s="7" t="s">
        <v>73</v>
      </c>
      <c r="M164" s="8" t="s">
        <v>206</v>
      </c>
      <c r="N164" s="10" t="s">
        <v>904</v>
      </c>
      <c r="P164" s="8">
        <v>9632362363</v>
      </c>
    </row>
    <row r="165" spans="1:16" ht="15.75">
      <c r="A165">
        <v>164</v>
      </c>
      <c r="B165" s="13" t="s">
        <v>257</v>
      </c>
      <c r="C165" s="14"/>
      <c r="D165" s="14" t="s">
        <v>702</v>
      </c>
      <c r="H165" t="s">
        <v>92</v>
      </c>
      <c r="I165" s="16">
        <v>348</v>
      </c>
      <c r="J165" s="6" t="s">
        <v>862</v>
      </c>
      <c r="K165" s="7" t="s">
        <v>73</v>
      </c>
      <c r="M165" s="8" t="s">
        <v>206</v>
      </c>
      <c r="N165" s="10" t="s">
        <v>376</v>
      </c>
      <c r="P165" s="8">
        <v>8861937079</v>
      </c>
    </row>
    <row r="166" spans="1:16" ht="15.75">
      <c r="A166">
        <v>165</v>
      </c>
      <c r="B166" s="13" t="s">
        <v>703</v>
      </c>
      <c r="C166" s="14" t="s">
        <v>319</v>
      </c>
      <c r="D166" s="14" t="s">
        <v>704</v>
      </c>
      <c r="H166" t="s">
        <v>92</v>
      </c>
      <c r="I166" s="16">
        <v>349</v>
      </c>
      <c r="J166" s="6" t="s">
        <v>863</v>
      </c>
      <c r="K166" s="7" t="s">
        <v>73</v>
      </c>
      <c r="M166" s="8" t="s">
        <v>219</v>
      </c>
      <c r="N166" s="10" t="s">
        <v>374</v>
      </c>
      <c r="P166" s="8">
        <v>9972455249</v>
      </c>
    </row>
    <row r="167" spans="1:16" ht="15.75">
      <c r="A167">
        <v>166</v>
      </c>
      <c r="B167" s="13" t="s">
        <v>289</v>
      </c>
      <c r="C167" s="14"/>
      <c r="D167" s="14" t="s">
        <v>705</v>
      </c>
      <c r="H167" t="s">
        <v>92</v>
      </c>
      <c r="I167" s="16">
        <v>350</v>
      </c>
      <c r="J167" s="6" t="s">
        <v>864</v>
      </c>
      <c r="K167" s="7" t="s">
        <v>73</v>
      </c>
      <c r="M167" s="8" t="s">
        <v>206</v>
      </c>
      <c r="N167" s="10" t="s">
        <v>393</v>
      </c>
      <c r="P167" s="8">
        <v>6360080162</v>
      </c>
    </row>
    <row r="168" spans="1:16" ht="15.75">
      <c r="A168">
        <v>167</v>
      </c>
      <c r="B168" s="13" t="s">
        <v>292</v>
      </c>
      <c r="C168" s="14" t="s">
        <v>706</v>
      </c>
      <c r="D168" s="14" t="s">
        <v>707</v>
      </c>
      <c r="H168" t="s">
        <v>92</v>
      </c>
      <c r="I168" s="16">
        <v>351</v>
      </c>
      <c r="J168" s="6" t="s">
        <v>367</v>
      </c>
      <c r="K168" s="7" t="s">
        <v>88</v>
      </c>
      <c r="M168" s="8" t="s">
        <v>219</v>
      </c>
      <c r="N168" s="10" t="s">
        <v>374</v>
      </c>
      <c r="P168" s="8">
        <v>9164060739</v>
      </c>
    </row>
    <row r="169" spans="1:16" ht="15.75">
      <c r="A169">
        <v>168</v>
      </c>
      <c r="B169" s="13" t="s">
        <v>708</v>
      </c>
      <c r="C169" s="14" t="s">
        <v>286</v>
      </c>
      <c r="D169" s="14" t="s">
        <v>709</v>
      </c>
      <c r="H169" t="s">
        <v>92</v>
      </c>
      <c r="I169" s="16">
        <v>352</v>
      </c>
      <c r="J169" s="6" t="s">
        <v>352</v>
      </c>
      <c r="K169" s="7" t="s">
        <v>88</v>
      </c>
      <c r="M169" s="8" t="s">
        <v>106</v>
      </c>
      <c r="N169" s="10" t="s">
        <v>905</v>
      </c>
      <c r="P169" s="8">
        <v>9449108098</v>
      </c>
    </row>
    <row r="170" spans="1:16" ht="15.75">
      <c r="A170">
        <v>169</v>
      </c>
      <c r="B170" s="13" t="s">
        <v>710</v>
      </c>
      <c r="C170" s="14" t="s">
        <v>395</v>
      </c>
      <c r="D170" s="14" t="s">
        <v>711</v>
      </c>
      <c r="H170" t="s">
        <v>92</v>
      </c>
      <c r="I170" s="16">
        <v>353</v>
      </c>
      <c r="J170" s="6" t="s">
        <v>335</v>
      </c>
      <c r="K170" s="7" t="s">
        <v>88</v>
      </c>
      <c r="M170" s="8" t="s">
        <v>130</v>
      </c>
      <c r="N170" s="10" t="s">
        <v>391</v>
      </c>
      <c r="P170" s="8">
        <v>9740838002</v>
      </c>
    </row>
    <row r="171" spans="1:16" ht="15.75">
      <c r="A171">
        <v>170</v>
      </c>
      <c r="B171" s="13" t="s">
        <v>254</v>
      </c>
      <c r="C171" s="14"/>
      <c r="D171" s="14"/>
      <c r="H171" t="s">
        <v>92</v>
      </c>
      <c r="I171" s="16">
        <v>354</v>
      </c>
      <c r="J171" s="6" t="s">
        <v>865</v>
      </c>
      <c r="K171" s="7" t="s">
        <v>88</v>
      </c>
      <c r="M171" s="8" t="s">
        <v>201</v>
      </c>
      <c r="N171" s="10" t="s">
        <v>373</v>
      </c>
      <c r="P171" s="8">
        <v>9900874154</v>
      </c>
    </row>
    <row r="172" spans="1:16" ht="15.75">
      <c r="A172">
        <v>171</v>
      </c>
      <c r="B172" s="13" t="s">
        <v>712</v>
      </c>
      <c r="C172" s="14" t="s">
        <v>713</v>
      </c>
      <c r="D172" s="14" t="s">
        <v>714</v>
      </c>
      <c r="H172" t="s">
        <v>92</v>
      </c>
      <c r="I172" s="16">
        <v>355</v>
      </c>
      <c r="J172" s="6" t="s">
        <v>866</v>
      </c>
      <c r="K172" s="7" t="s">
        <v>73</v>
      </c>
      <c r="M172" s="8" t="s">
        <v>219</v>
      </c>
      <c r="N172" s="10" t="s">
        <v>374</v>
      </c>
      <c r="P172" s="8">
        <v>9591741699</v>
      </c>
    </row>
    <row r="173" spans="1:16" ht="15.75">
      <c r="A173">
        <v>172</v>
      </c>
      <c r="B173" s="13" t="s">
        <v>715</v>
      </c>
      <c r="C173" s="14" t="s">
        <v>262</v>
      </c>
      <c r="D173" s="14" t="s">
        <v>716</v>
      </c>
      <c r="H173" t="s">
        <v>92</v>
      </c>
      <c r="I173" s="16">
        <v>356</v>
      </c>
      <c r="J173" s="6" t="s">
        <v>867</v>
      </c>
      <c r="K173" s="7" t="s">
        <v>88</v>
      </c>
      <c r="M173" s="8" t="s">
        <v>219</v>
      </c>
      <c r="N173" s="10" t="s">
        <v>374</v>
      </c>
      <c r="P173" s="8">
        <v>9902702188</v>
      </c>
    </row>
    <row r="174" spans="1:16" ht="15.75">
      <c r="A174">
        <v>173</v>
      </c>
      <c r="B174" s="13" t="s">
        <v>717</v>
      </c>
      <c r="C174" s="14" t="s">
        <v>718</v>
      </c>
      <c r="D174" s="14" t="s">
        <v>719</v>
      </c>
      <c r="H174" t="s">
        <v>92</v>
      </c>
      <c r="I174" s="16">
        <v>357</v>
      </c>
      <c r="J174" s="6" t="s">
        <v>868</v>
      </c>
      <c r="K174" s="7" t="s">
        <v>73</v>
      </c>
      <c r="M174" s="8" t="s">
        <v>219</v>
      </c>
      <c r="N174" s="10" t="s">
        <v>374</v>
      </c>
      <c r="P174" s="8">
        <v>9448815650</v>
      </c>
    </row>
    <row r="175" spans="1:16" ht="15.75">
      <c r="A175">
        <v>174</v>
      </c>
      <c r="B175" s="13" t="s">
        <v>290</v>
      </c>
      <c r="C175" s="14" t="s">
        <v>395</v>
      </c>
      <c r="D175" s="14" t="s">
        <v>720</v>
      </c>
      <c r="H175" t="s">
        <v>92</v>
      </c>
      <c r="I175" s="16">
        <v>358</v>
      </c>
      <c r="J175" s="6" t="s">
        <v>869</v>
      </c>
      <c r="K175" s="7" t="s">
        <v>73</v>
      </c>
      <c r="M175" s="8" t="s">
        <v>219</v>
      </c>
      <c r="N175" s="10" t="s">
        <v>374</v>
      </c>
      <c r="P175" s="8">
        <v>8217420591</v>
      </c>
    </row>
    <row r="176" spans="1:16" ht="15.75">
      <c r="A176">
        <v>175</v>
      </c>
      <c r="B176" s="13" t="s">
        <v>294</v>
      </c>
      <c r="C176" s="14" t="s">
        <v>73</v>
      </c>
      <c r="D176" s="14" t="s">
        <v>721</v>
      </c>
      <c r="H176" t="s">
        <v>92</v>
      </c>
      <c r="I176" s="16">
        <v>359</v>
      </c>
      <c r="J176" s="6" t="s">
        <v>870</v>
      </c>
      <c r="K176" s="7" t="s">
        <v>73</v>
      </c>
      <c r="M176" s="8" t="s">
        <v>219</v>
      </c>
      <c r="N176" s="10" t="s">
        <v>374</v>
      </c>
      <c r="P176" s="8">
        <v>7483599723</v>
      </c>
    </row>
    <row r="177" spans="1:16" ht="15.75">
      <c r="A177">
        <v>176</v>
      </c>
      <c r="B177" s="13" t="s">
        <v>722</v>
      </c>
      <c r="C177" s="14" t="s">
        <v>723</v>
      </c>
      <c r="D177" s="14" t="s">
        <v>492</v>
      </c>
      <c r="H177" t="s">
        <v>92</v>
      </c>
      <c r="I177" s="16">
        <v>360</v>
      </c>
      <c r="J177" s="6" t="s">
        <v>871</v>
      </c>
      <c r="K177" s="7" t="s">
        <v>73</v>
      </c>
      <c r="M177" s="8" t="s">
        <v>206</v>
      </c>
      <c r="N177" s="10" t="s">
        <v>885</v>
      </c>
      <c r="P177" s="8">
        <v>8618968422</v>
      </c>
    </row>
    <row r="178" spans="1:16" ht="15.75">
      <c r="A178">
        <v>177</v>
      </c>
      <c r="B178" s="13" t="s">
        <v>724</v>
      </c>
      <c r="C178" s="14" t="s">
        <v>725</v>
      </c>
      <c r="D178" s="14" t="s">
        <v>726</v>
      </c>
      <c r="H178" t="s">
        <v>92</v>
      </c>
      <c r="I178" s="16">
        <v>361</v>
      </c>
      <c r="J178" s="6" t="s">
        <v>351</v>
      </c>
      <c r="K178" s="7" t="s">
        <v>88</v>
      </c>
      <c r="M178" s="8" t="s">
        <v>219</v>
      </c>
      <c r="N178" s="10" t="s">
        <v>374</v>
      </c>
      <c r="P178" s="12">
        <v>9242389452</v>
      </c>
    </row>
    <row r="179" spans="1:16" ht="15.75">
      <c r="A179">
        <v>178</v>
      </c>
      <c r="B179" s="13" t="s">
        <v>299</v>
      </c>
      <c r="C179" s="14" t="s">
        <v>727</v>
      </c>
      <c r="D179" s="14" t="s">
        <v>728</v>
      </c>
      <c r="H179" t="s">
        <v>92</v>
      </c>
      <c r="I179" s="16">
        <v>362</v>
      </c>
      <c r="J179" s="6" t="s">
        <v>872</v>
      </c>
      <c r="K179" s="7" t="s">
        <v>73</v>
      </c>
      <c r="M179" s="8" t="s">
        <v>219</v>
      </c>
      <c r="N179" s="10" t="s">
        <v>374</v>
      </c>
      <c r="P179" s="8">
        <v>7795731538</v>
      </c>
    </row>
    <row r="180" spans="1:16" ht="15.75">
      <c r="A180">
        <v>179</v>
      </c>
      <c r="B180" s="13" t="s">
        <v>729</v>
      </c>
      <c r="C180" s="14" t="s">
        <v>257</v>
      </c>
      <c r="D180" s="14" t="s">
        <v>730</v>
      </c>
      <c r="H180" t="s">
        <v>92</v>
      </c>
      <c r="I180" s="16">
        <v>363</v>
      </c>
      <c r="J180" s="6" t="s">
        <v>873</v>
      </c>
      <c r="K180" s="7" t="s">
        <v>73</v>
      </c>
      <c r="M180" s="8" t="s">
        <v>206</v>
      </c>
      <c r="N180" s="10" t="s">
        <v>906</v>
      </c>
      <c r="P180" s="8">
        <v>9980043951</v>
      </c>
    </row>
    <row r="181" spans="1:16" ht="15.75">
      <c r="A181">
        <v>180</v>
      </c>
      <c r="B181" s="13" t="s">
        <v>581</v>
      </c>
      <c r="C181" s="14"/>
      <c r="D181" s="14" t="s">
        <v>731</v>
      </c>
      <c r="H181" t="s">
        <v>92</v>
      </c>
      <c r="I181" s="16">
        <v>364</v>
      </c>
      <c r="J181" s="6" t="s">
        <v>356</v>
      </c>
      <c r="K181" s="7" t="s">
        <v>88</v>
      </c>
      <c r="M181" s="8" t="s">
        <v>219</v>
      </c>
      <c r="N181" s="10" t="s">
        <v>374</v>
      </c>
      <c r="P181" s="8">
        <v>9900680370</v>
      </c>
    </row>
    <row r="182" spans="1:16" ht="15.75">
      <c r="A182">
        <v>181</v>
      </c>
      <c r="B182" s="13" t="s">
        <v>587</v>
      </c>
      <c r="C182" s="14"/>
      <c r="D182" s="14" t="s">
        <v>732</v>
      </c>
      <c r="H182" t="s">
        <v>92</v>
      </c>
      <c r="I182" s="16">
        <v>365</v>
      </c>
      <c r="J182" s="6" t="s">
        <v>332</v>
      </c>
      <c r="K182" s="7" t="s">
        <v>88</v>
      </c>
      <c r="M182" s="8" t="s">
        <v>219</v>
      </c>
      <c r="N182" s="10" t="s">
        <v>374</v>
      </c>
      <c r="P182" s="12">
        <v>9731131604</v>
      </c>
    </row>
    <row r="183" spans="1:16" ht="15.75">
      <c r="A183">
        <v>182</v>
      </c>
      <c r="B183" s="13" t="s">
        <v>402</v>
      </c>
      <c r="C183" s="14" t="s">
        <v>257</v>
      </c>
      <c r="D183" s="14" t="s">
        <v>733</v>
      </c>
      <c r="H183" t="s">
        <v>92</v>
      </c>
      <c r="I183" s="16">
        <v>366</v>
      </c>
      <c r="J183" s="6" t="s">
        <v>352</v>
      </c>
      <c r="K183" s="7" t="s">
        <v>88</v>
      </c>
      <c r="M183" s="8" t="s">
        <v>219</v>
      </c>
      <c r="N183" s="10" t="s">
        <v>374</v>
      </c>
      <c r="P183" s="8">
        <v>9480407200</v>
      </c>
    </row>
    <row r="184" spans="1:16" ht="30">
      <c r="A184">
        <v>183</v>
      </c>
      <c r="B184" s="13" t="s">
        <v>734</v>
      </c>
      <c r="C184" s="14" t="s">
        <v>472</v>
      </c>
      <c r="D184" s="14" t="s">
        <v>270</v>
      </c>
      <c r="H184" t="s">
        <v>92</v>
      </c>
      <c r="I184" s="16">
        <v>367</v>
      </c>
      <c r="J184" s="6" t="s">
        <v>782</v>
      </c>
      <c r="K184" s="7" t="s">
        <v>88</v>
      </c>
      <c r="M184" s="8" t="s">
        <v>201</v>
      </c>
      <c r="N184" s="10" t="s">
        <v>387</v>
      </c>
      <c r="P184" s="12" t="s">
        <v>944</v>
      </c>
    </row>
    <row r="185" spans="1:16" ht="15.75">
      <c r="A185">
        <v>184</v>
      </c>
      <c r="B185" s="13" t="s">
        <v>318</v>
      </c>
      <c r="C185" s="14"/>
      <c r="D185" s="14" t="s">
        <v>694</v>
      </c>
      <c r="H185" t="s">
        <v>92</v>
      </c>
      <c r="I185" s="16">
        <v>368</v>
      </c>
      <c r="J185" s="6" t="s">
        <v>360</v>
      </c>
      <c r="K185" s="7" t="s">
        <v>88</v>
      </c>
      <c r="M185" s="8" t="s">
        <v>219</v>
      </c>
      <c r="N185" s="10" t="s">
        <v>374</v>
      </c>
      <c r="P185" s="8">
        <v>9742510282</v>
      </c>
    </row>
    <row r="186" spans="1:16" ht="15.75">
      <c r="A186">
        <v>185</v>
      </c>
      <c r="B186" s="13" t="s">
        <v>301</v>
      </c>
      <c r="C186" s="14" t="s">
        <v>297</v>
      </c>
      <c r="D186" s="14" t="s">
        <v>735</v>
      </c>
      <c r="H186" t="s">
        <v>92</v>
      </c>
      <c r="I186" s="16">
        <v>369</v>
      </c>
      <c r="J186" s="6" t="s">
        <v>774</v>
      </c>
      <c r="K186" s="7" t="s">
        <v>73</v>
      </c>
      <c r="M186" s="8" t="s">
        <v>206</v>
      </c>
      <c r="N186" s="10" t="s">
        <v>376</v>
      </c>
      <c r="P186" s="8">
        <v>7975011400</v>
      </c>
    </row>
    <row r="187" spans="1:16" ht="30">
      <c r="A187">
        <v>186</v>
      </c>
      <c r="B187" s="13" t="s">
        <v>301</v>
      </c>
      <c r="C187" s="14" t="s">
        <v>592</v>
      </c>
      <c r="D187" s="14" t="s">
        <v>736</v>
      </c>
      <c r="H187" t="s">
        <v>92</v>
      </c>
      <c r="I187" s="16">
        <v>370</v>
      </c>
      <c r="J187" s="6" t="s">
        <v>874</v>
      </c>
      <c r="K187" s="7" t="s">
        <v>73</v>
      </c>
      <c r="M187" s="8" t="s">
        <v>206</v>
      </c>
      <c r="N187" s="10" t="s">
        <v>376</v>
      </c>
      <c r="P187" s="12" t="s">
        <v>945</v>
      </c>
    </row>
    <row r="188" spans="1:16" ht="15.75">
      <c r="A188">
        <v>187</v>
      </c>
      <c r="B188" s="13" t="s">
        <v>737</v>
      </c>
      <c r="C188" s="14" t="s">
        <v>727</v>
      </c>
      <c r="D188" s="14" t="s">
        <v>738</v>
      </c>
      <c r="H188" t="s">
        <v>92</v>
      </c>
      <c r="I188" s="16">
        <v>371</v>
      </c>
      <c r="J188" s="6" t="s">
        <v>759</v>
      </c>
      <c r="K188" s="7" t="s">
        <v>73</v>
      </c>
      <c r="M188" s="8" t="s">
        <v>106</v>
      </c>
      <c r="N188" s="10" t="s">
        <v>907</v>
      </c>
      <c r="P188" s="8">
        <v>7829038425</v>
      </c>
    </row>
    <row r="189" spans="1:16" ht="15.75">
      <c r="A189">
        <v>188</v>
      </c>
      <c r="B189" s="13" t="s">
        <v>739</v>
      </c>
      <c r="C189" s="14"/>
      <c r="D189" s="14"/>
      <c r="H189" t="s">
        <v>92</v>
      </c>
      <c r="I189" s="16">
        <v>372</v>
      </c>
      <c r="J189" s="6" t="s">
        <v>875</v>
      </c>
      <c r="K189" s="7" t="s">
        <v>88</v>
      </c>
      <c r="M189" s="8" t="s">
        <v>219</v>
      </c>
      <c r="N189" s="10" t="s">
        <v>374</v>
      </c>
      <c r="P189" s="8">
        <v>6361561245</v>
      </c>
    </row>
    <row r="190" spans="1:16" ht="15.75">
      <c r="A190">
        <v>189</v>
      </c>
      <c r="B190" s="13" t="s">
        <v>740</v>
      </c>
      <c r="C190" s="14" t="s">
        <v>723</v>
      </c>
      <c r="D190" s="14" t="s">
        <v>741</v>
      </c>
      <c r="H190" t="s">
        <v>92</v>
      </c>
      <c r="I190" s="16">
        <v>373</v>
      </c>
      <c r="J190" s="6" t="s">
        <v>364</v>
      </c>
      <c r="K190" s="7" t="s">
        <v>88</v>
      </c>
      <c r="M190" s="8" t="s">
        <v>206</v>
      </c>
      <c r="N190" s="10" t="s">
        <v>376</v>
      </c>
      <c r="P190" s="8">
        <v>9449252565</v>
      </c>
    </row>
    <row r="191" spans="1:16" ht="15.75">
      <c r="A191">
        <v>190</v>
      </c>
      <c r="B191" s="13" t="s">
        <v>302</v>
      </c>
      <c r="C191" s="14" t="s">
        <v>319</v>
      </c>
      <c r="D191" s="14" t="s">
        <v>314</v>
      </c>
      <c r="H191" t="s">
        <v>92</v>
      </c>
      <c r="I191" s="16">
        <v>374</v>
      </c>
      <c r="J191" s="6" t="s">
        <v>876</v>
      </c>
      <c r="K191" s="7" t="s">
        <v>73</v>
      </c>
      <c r="M191" s="8" t="s">
        <v>219</v>
      </c>
      <c r="N191" s="10" t="s">
        <v>374</v>
      </c>
      <c r="P191" s="8">
        <v>8317446019</v>
      </c>
    </row>
    <row r="192" spans="1:16" ht="30">
      <c r="A192">
        <v>191</v>
      </c>
      <c r="B192" s="13" t="s">
        <v>742</v>
      </c>
      <c r="C192" s="14"/>
      <c r="D192" s="14" t="s">
        <v>287</v>
      </c>
      <c r="H192" t="s">
        <v>92</v>
      </c>
      <c r="I192" s="16">
        <v>375</v>
      </c>
      <c r="J192" s="6" t="s">
        <v>877</v>
      </c>
      <c r="K192" s="7" t="s">
        <v>88</v>
      </c>
      <c r="M192" s="8" t="s">
        <v>206</v>
      </c>
      <c r="N192" s="10" t="s">
        <v>376</v>
      </c>
      <c r="P192" s="12" t="s">
        <v>946</v>
      </c>
    </row>
    <row r="193" spans="1:16" ht="15.75">
      <c r="A193">
        <v>192</v>
      </c>
      <c r="B193" s="13" t="s">
        <v>743</v>
      </c>
      <c r="C193" s="14"/>
      <c r="D193" s="14" t="s">
        <v>738</v>
      </c>
      <c r="H193" t="s">
        <v>92</v>
      </c>
      <c r="I193" s="16">
        <v>376</v>
      </c>
      <c r="J193" s="6" t="s">
        <v>370</v>
      </c>
      <c r="K193" s="7" t="s">
        <v>88</v>
      </c>
      <c r="M193" s="8" t="s">
        <v>106</v>
      </c>
      <c r="N193" s="10" t="s">
        <v>907</v>
      </c>
      <c r="P193" s="8">
        <v>6283587327</v>
      </c>
    </row>
    <row r="194" spans="1:16" ht="15.75">
      <c r="A194">
        <v>193</v>
      </c>
      <c r="B194" s="13" t="s">
        <v>744</v>
      </c>
      <c r="C194" s="14" t="s">
        <v>304</v>
      </c>
      <c r="D194" s="14" t="s">
        <v>267</v>
      </c>
      <c r="H194" t="s">
        <v>92</v>
      </c>
      <c r="I194" s="16">
        <v>377</v>
      </c>
      <c r="J194" s="6" t="s">
        <v>878</v>
      </c>
      <c r="K194" s="7" t="s">
        <v>88</v>
      </c>
      <c r="M194" s="8" t="s">
        <v>206</v>
      </c>
      <c r="N194" s="10" t="s">
        <v>385</v>
      </c>
      <c r="P194" s="8">
        <v>8073199539</v>
      </c>
    </row>
    <row r="195" spans="1:16" ht="15.75">
      <c r="A195">
        <v>194</v>
      </c>
      <c r="B195" s="13" t="s">
        <v>415</v>
      </c>
      <c r="C195" s="14" t="s">
        <v>322</v>
      </c>
      <c r="D195" s="14" t="s">
        <v>745</v>
      </c>
      <c r="H195" t="s">
        <v>92</v>
      </c>
      <c r="I195" s="16">
        <v>378</v>
      </c>
      <c r="J195" s="6" t="s">
        <v>803</v>
      </c>
      <c r="K195" s="7" t="s">
        <v>73</v>
      </c>
      <c r="M195" s="8" t="s">
        <v>206</v>
      </c>
      <c r="N195" s="10" t="s">
        <v>381</v>
      </c>
      <c r="P195" s="8">
        <v>9606722990</v>
      </c>
    </row>
    <row r="196" spans="1:16" ht="15.75">
      <c r="A196">
        <v>195</v>
      </c>
      <c r="B196" s="13" t="s">
        <v>316</v>
      </c>
      <c r="C196" s="14"/>
      <c r="D196" s="14" t="s">
        <v>746</v>
      </c>
      <c r="H196" t="s">
        <v>92</v>
      </c>
      <c r="I196" s="16">
        <v>379</v>
      </c>
      <c r="J196" s="6" t="s">
        <v>355</v>
      </c>
      <c r="K196" s="7" t="s">
        <v>73</v>
      </c>
      <c r="M196" s="8" t="s">
        <v>106</v>
      </c>
      <c r="N196" s="10" t="s">
        <v>384</v>
      </c>
      <c r="P196" s="8">
        <v>8088581061</v>
      </c>
    </row>
    <row r="197" spans="1:16" ht="15.75">
      <c r="A197">
        <v>196</v>
      </c>
      <c r="B197" s="13" t="s">
        <v>417</v>
      </c>
      <c r="C197" s="14" t="s">
        <v>395</v>
      </c>
      <c r="D197" s="14" t="s">
        <v>747</v>
      </c>
      <c r="H197" t="s">
        <v>92</v>
      </c>
      <c r="I197" s="16">
        <v>380</v>
      </c>
      <c r="J197" s="6" t="s">
        <v>879</v>
      </c>
      <c r="K197" s="7" t="s">
        <v>73</v>
      </c>
      <c r="M197" s="8" t="s">
        <v>206</v>
      </c>
      <c r="N197" s="10" t="s">
        <v>376</v>
      </c>
      <c r="P197" s="8">
        <v>8073642718</v>
      </c>
    </row>
    <row r="198" spans="1:16" ht="15.75">
      <c r="A198">
        <v>197</v>
      </c>
      <c r="B198" s="13" t="s">
        <v>308</v>
      </c>
      <c r="C198" s="14" t="s">
        <v>748</v>
      </c>
      <c r="D198" s="14" t="s">
        <v>749</v>
      </c>
      <c r="H198" t="s">
        <v>92</v>
      </c>
      <c r="I198" s="16">
        <v>381</v>
      </c>
      <c r="J198" s="6" t="s">
        <v>848</v>
      </c>
      <c r="K198" s="7" t="s">
        <v>73</v>
      </c>
      <c r="M198" s="8" t="s">
        <v>206</v>
      </c>
      <c r="N198" s="10" t="s">
        <v>908</v>
      </c>
      <c r="P198" s="8">
        <v>6361255683</v>
      </c>
    </row>
    <row r="199" spans="1:16" ht="15.75">
      <c r="A199">
        <v>198</v>
      </c>
      <c r="B199" s="13" t="s">
        <v>750</v>
      </c>
      <c r="C199" s="14" t="s">
        <v>297</v>
      </c>
      <c r="D199" s="14" t="s">
        <v>751</v>
      </c>
      <c r="H199" t="s">
        <v>92</v>
      </c>
      <c r="I199" s="16">
        <v>382</v>
      </c>
      <c r="J199" s="6" t="s">
        <v>880</v>
      </c>
      <c r="K199" s="7" t="s">
        <v>88</v>
      </c>
      <c r="M199" s="8" t="s">
        <v>219</v>
      </c>
      <c r="N199" s="10" t="s">
        <v>386</v>
      </c>
      <c r="P199" s="8">
        <v>8861862204</v>
      </c>
    </row>
    <row r="200" spans="1:16" ht="30">
      <c r="A200">
        <v>199</v>
      </c>
      <c r="B200" s="13" t="s">
        <v>752</v>
      </c>
      <c r="C200" s="14" t="s">
        <v>261</v>
      </c>
      <c r="D200" s="14" t="s">
        <v>753</v>
      </c>
      <c r="H200" t="s">
        <v>92</v>
      </c>
      <c r="I200" s="16">
        <v>383</v>
      </c>
      <c r="J200" s="6" t="s">
        <v>881</v>
      </c>
      <c r="K200" s="7" t="s">
        <v>73</v>
      </c>
      <c r="M200" s="8" t="s">
        <v>219</v>
      </c>
      <c r="N200" s="10" t="s">
        <v>374</v>
      </c>
      <c r="P200" s="12" t="s">
        <v>947</v>
      </c>
    </row>
    <row r="201" spans="1:16" ht="15.75">
      <c r="A201">
        <v>200</v>
      </c>
      <c r="B201" s="13" t="s">
        <v>754</v>
      </c>
      <c r="C201" s="14" t="s">
        <v>755</v>
      </c>
      <c r="D201" s="14" t="s">
        <v>756</v>
      </c>
      <c r="H201" t="s">
        <v>92</v>
      </c>
      <c r="I201" s="16">
        <v>384</v>
      </c>
      <c r="J201" s="6" t="s">
        <v>359</v>
      </c>
      <c r="K201" s="7" t="s">
        <v>73</v>
      </c>
      <c r="M201" s="8" t="s">
        <v>219</v>
      </c>
      <c r="N201" s="10" t="s">
        <v>374</v>
      </c>
      <c r="P201" s="8">
        <v>8497849709</v>
      </c>
    </row>
    <row r="202" spans="1:16" ht="15.75">
      <c r="A202">
        <v>201</v>
      </c>
      <c r="B202" s="13" t="s">
        <v>309</v>
      </c>
      <c r="C202" s="14" t="s">
        <v>706</v>
      </c>
      <c r="D202" s="14" t="s">
        <v>266</v>
      </c>
      <c r="H202" t="s">
        <v>92</v>
      </c>
      <c r="I202" s="16">
        <v>385</v>
      </c>
      <c r="J202" s="6" t="s">
        <v>882</v>
      </c>
      <c r="K202" s="7" t="s">
        <v>73</v>
      </c>
      <c r="M202" s="8" t="s">
        <v>206</v>
      </c>
      <c r="N202" s="10" t="s">
        <v>383</v>
      </c>
      <c r="P202" s="8">
        <v>9632148912</v>
      </c>
    </row>
    <row r="203" spans="1:16" ht="15.75">
      <c r="A203">
        <v>202</v>
      </c>
      <c r="B203" s="13" t="s">
        <v>592</v>
      </c>
      <c r="C203" s="14" t="s">
        <v>757</v>
      </c>
      <c r="D203" s="14" t="s">
        <v>323</v>
      </c>
      <c r="H203" t="s">
        <v>92</v>
      </c>
      <c r="I203" s="16">
        <v>386</v>
      </c>
      <c r="J203" s="6" t="s">
        <v>340</v>
      </c>
      <c r="K203" s="7" t="s">
        <v>73</v>
      </c>
      <c r="M203" s="8" t="s">
        <v>219</v>
      </c>
      <c r="N203" s="10" t="s">
        <v>386</v>
      </c>
      <c r="P203" s="8">
        <v>8310068419</v>
      </c>
    </row>
    <row r="204" spans="1:16" ht="15.75">
      <c r="A204">
        <v>203</v>
      </c>
      <c r="B204" s="13" t="s">
        <v>425</v>
      </c>
      <c r="C204" s="14" t="s">
        <v>758</v>
      </c>
      <c r="D204" s="14" t="s">
        <v>733</v>
      </c>
      <c r="H204" t="s">
        <v>92</v>
      </c>
      <c r="I204" s="16">
        <v>387</v>
      </c>
      <c r="J204" s="6" t="s">
        <v>860</v>
      </c>
      <c r="K204" s="7" t="s">
        <v>73</v>
      </c>
      <c r="M204" s="8" t="s">
        <v>219</v>
      </c>
      <c r="N204" s="10" t="s">
        <v>374</v>
      </c>
      <c r="P204" s="8">
        <v>9740364311</v>
      </c>
    </row>
    <row r="205" spans="1:16">
      <c r="B205" s="5"/>
    </row>
    <row r="206" spans="1:16">
      <c r="B206" s="5"/>
    </row>
    <row r="207" spans="1:16">
      <c r="B207" s="5"/>
    </row>
    <row r="208" spans="1:16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4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RM</cp:lastModifiedBy>
  <dcterms:created xsi:type="dcterms:W3CDTF">2023-10-13T04:53:02Z</dcterms:created>
  <dcterms:modified xsi:type="dcterms:W3CDTF">2023-10-13T05:16:06Z</dcterms:modified>
  <cp:category>Excel</cp:category>
</cp:coreProperties>
</file>