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\Desktop\"/>
    </mc:Choice>
  </mc:AlternateContent>
  <bookViews>
    <workbookView xWindow="0" yWindow="0" windowWidth="20490" windowHeight="775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<sst xmlns="http://schemas.openxmlformats.org/spreadsheetml/2006/main" count="306" uniqueCount="276">
  <si>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</si>
  <si>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</si>
  <si>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</si>
  <si>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</si>
  <si>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</si>
  <si>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</si>
  <si>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</si>
  <si>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</si>
  <si>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</si>
  <si>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</si>
  <si>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</si>
  <si>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</si>
  <si>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</si>
  <si>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</si>
  <si>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</si>
  <si>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</si>
  <si>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</si>
  <si>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</si>
  <si>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</si>
  <si>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</si>
  <si>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</si>
  <si>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</si>
  <si>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</si>
  <si>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</si>
  <si>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</si>
  <si>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</si>
  <si>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</si>
  <si>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</si>
  <si>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</si>
  <si>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</si>
  <si>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</si>
  <si>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</si>
  <si>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</si>
  <si>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</si>
  <si>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</si>
  <si>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</si>
  <si>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</si>
  <si>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</si>
  <si>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</si>
  <si>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</si>
  <si>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</si>
  <si>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</si>
  <si>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</si>
  <si>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</si>
  <si>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</si>
  <si>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</si>
  <si>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</si>
  <si>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</si>
  <si>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</si>
  <si>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</si>
  <si>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</si>
  <si>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</si>
  <si>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</si>
  <si>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</si>
  <si>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</si>
  <si>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</si>
  <si>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</si>
  <si>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</si>
  <si>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</si>
  <si>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</si>
  <si>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</si>
  <si>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</si>
  <si>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</si>
  <si>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</si>
  <si>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</si>
  <si>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</si>
  <si>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</si>
  <si>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</si>
  <si>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</si>
  <si>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</si>
  <si>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</si>
  <si>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</si>
  <si>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</si>
  <si>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</si>
  <si>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</si>
  <si>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</si>
  <si>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</si>
  <si>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</si>
  <si>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</si>
  <si>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</si>
  <si>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</si>
  <si>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</si>
  <si>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</si>
  <si>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</si>
  <si>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</si>
  <si>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</si>
  <si>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</si>
  <si>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</si>
  <si>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</si>
  <si>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</si>
  <si>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</si>
  <si>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</si>
  <si>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</si>
  <si>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</si>
  <si>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</si>
  <si>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</si>
  <si>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</si>
  <si>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</si>
  <si>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</si>
  <si>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</si>
  <si>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</si>
  <si>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</si>
  <si>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</si>
  <si>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</si>
  <si>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</si>
  <si>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</si>
  <si>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</si>
  <si>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</si>
  <si>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</si>
  <si>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</si>
  <si>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</si>
  <si>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</si>
  <si>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</si>
  <si>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</si>
  <si>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</si>
  <si>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</si>
  <si>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</si>
  <si>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</si>
  <si>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</si>
  <si>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</si>
  <si>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</si>
  <si>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</si>
  <si>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</si>
  <si>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</si>
  <si>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</si>
  <si>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</si>
  <si>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</si>
  <si>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</si>
  <si>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</si>
  <si>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</si>
  <si>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</si>
  <si>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</si>
  <si>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</si>
  <si>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</si>
  <si>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</si>
  <si>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</si>
  <si>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</si>
  <si>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</si>
  <si>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</si>
  <si>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</si>
  <si>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</si>
  <si>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</si>
  <si>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</si>
  <si>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</si>
  <si>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</si>
  <si>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</si>
  <si>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</si>
  <si>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</si>
  <si>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</si>
  <si>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</si>
  <si>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</si>
  <si>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</si>
  <si>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</si>
  <si>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</si>
  <si>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</si>
  <si>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</si>
  <si>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</si>
  <si>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</si>
  <si>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</si>
  <si>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</si>
  <si>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</si>
  <si>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</si>
  <si>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</si>
  <si>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</si>
  <si>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</si>
  <si>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</si>
  <si>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</si>
  <si>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</si>
  <si>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</si>
  <si>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</si>
  <si>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</si>
  <si>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</si>
  <si>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</si>
  <si>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</si>
  <si>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</si>
  <si>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</si>
  <si>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</si>
  <si>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</si>
  <si>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</si>
  <si>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</si>
  <si>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</si>
  <si>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</si>
  <si>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</si>
  <si>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</si>
  <si>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</si>
  <si>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</si>
  <si>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</si>
  <si>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</si>
  <si>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</si>
  <si>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</si>
  <si>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</si>
  <si>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</si>
  <si>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</si>
  <si>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</si>
  <si>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</si>
  <si>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</si>
  <si>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</si>
  <si>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</si>
  <si>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</si>
  <si>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</si>
  <si>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</si>
  <si>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</si>
  <si>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</si>
  <si>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</si>
  <si>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</si>
  <si>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</si>
  <si>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</si>
  <si>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</si>
  <si>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</si>
  <si>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</si>
  <si>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</si>
  <si>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</si>
  <si>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</si>
  <si>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</si>
  <si>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</si>
  <si>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</si>
  <si>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</si>
  <si>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</si>
  <si>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</si>
  <si>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</si>
  <si>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</si>
  <si>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</si>
  <si>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</si>
  <si>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</si>
  <si>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</si>
  <si>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</si>
  <si>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</si>
  <si>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</si>
  <si>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</si>
  <si>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</si>
  <si>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</si>
  <si>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</si>
  <si>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</si>
  <si>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</si>
  <si>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</si>
  <si>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</si>
  <si>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</si>
  <si>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</si>
  <si>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</si>
  <si>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</si>
  <si>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</si>
  <si>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</si>
  <si>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</si>
  <si>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</si>
  <si>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</si>
  <si>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</si>
  <si>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</si>
  <si>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</si>
  <si>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</si>
  <si>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</si>
  <si>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</si>
  <si>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2000-02-29</t>
  </si>
  <si>
    <t>GOKAK</t>
  </si>
  <si>
    <t xml:space="preserve">268904375587 </t>
  </si>
  <si>
    <t xml:space="preserve">675005069077 </t>
  </si>
  <si>
    <t xml:space="preserve">512951573920 </t>
  </si>
  <si>
    <t xml:space="preserve">310775765443 </t>
  </si>
  <si>
    <t>IRANNA</t>
  </si>
  <si>
    <t>MUTTU</t>
  </si>
  <si>
    <t>MAHALING</t>
  </si>
  <si>
    <t>SURESH</t>
  </si>
  <si>
    <t>SHASHIL</t>
  </si>
  <si>
    <t>GIRIJA</t>
  </si>
  <si>
    <t>SAROJANI</t>
  </si>
  <si>
    <t>BALAVVA</t>
  </si>
  <si>
    <t>LAXMI</t>
  </si>
  <si>
    <t>MONALI</t>
  </si>
  <si>
    <t xml:space="preserve">SNEHA </t>
  </si>
  <si>
    <t>KIVATI</t>
  </si>
  <si>
    <t>HALLUR</t>
  </si>
  <si>
    <t>RAJAT</t>
  </si>
  <si>
    <t>BADARADDI</t>
  </si>
  <si>
    <t>PREM</t>
  </si>
  <si>
    <t>KAMBLEKAR</t>
  </si>
  <si>
    <t>NAVIKA</t>
  </si>
  <si>
    <t xml:space="preserve">MUNAVALLI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</si>
</sst>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L1" activePane="topRight" state="frozen"/>
      <selection pane="topRight" sqref="A1:BW6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.42578125" customWidth="1"/>
    <col min="8" max="8" width="10" customWidth="1"/>
    <col min="9" max="9" width="15" customWidth="1"/>
    <col min="10" max="10" width="10.28515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2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 s="4">
        <v>1</v>
      </c>
      <c r="B2" s="4" t="s">
        <v>267</v>
      </c>
      <c r="D2" t="s">
        <v>268</v>
      </c>
      <c r="J2" s="5" t="s">
        <v>251</v>
      </c>
      <c r="K2" s="4" t="s">
        <v>88</v>
      </c>
      <c r="P2" s="4">
        <v>1111111111</v>
      </c>
      <c r="R2" s="4" t="s">
        <v>253</v>
      </c>
      <c r="S2" s="4" t="s">
        <v>257</v>
      </c>
      <c r="AD2" s="4" t="s">
        <v>262</v>
      </c>
      <c r="AT2" s="4" t="s">
        <v>252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 s="4">
        <v>2</v>
      </c>
      <c r="B3" s="4" t="s">
        <v>267</v>
      </c>
      <c r="C3" t="s">
        <v>258</v>
      </c>
      <c r="D3" t="s">
        <v>269</v>
      </c>
      <c r="J3" s="5" t="s">
        <v>251</v>
      </c>
      <c r="K3" s="4" t="s">
        <v>88</v>
      </c>
      <c r="P3" s="4">
        <v>1111111111</v>
      </c>
      <c r="R3" s="4"/>
      <c r="S3" s="4" t="s">
        <v>258</v>
      </c>
      <c r="AD3" s="4" t="s">
        <v>263</v>
      </c>
      <c r="AT3" s="4" t="s">
        <v>252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 s="4">
        <v>3</v>
      </c>
      <c r="B4" s="4" t="s">
        <v>270</v>
      </c>
      <c r="C4" t="s">
        <v>259</v>
      </c>
      <c r="D4" t="s">
        <v>271</v>
      </c>
      <c r="J4" s="5" t="s">
        <v>251</v>
      </c>
      <c r="K4" s="4" t="s">
        <v>73</v>
      </c>
      <c r="P4" s="4">
        <v>1111111111</v>
      </c>
      <c r="R4" s="4" t="s">
        <v>254</v>
      </c>
      <c r="S4" s="4" t="s">
        <v>259</v>
      </c>
      <c r="AD4" s="4" t="s">
        <v>264</v>
      </c>
      <c r="AT4" s="4" t="s">
        <v>252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 s="4">
        <v>4</v>
      </c>
      <c r="B5" s="4" t="s">
        <v>272</v>
      </c>
      <c r="C5" t="s">
        <v>260</v>
      </c>
      <c r="D5" t="s">
        <v>273</v>
      </c>
      <c r="J5" s="5" t="s">
        <v>251</v>
      </c>
      <c r="K5" s="4" t="s">
        <v>73</v>
      </c>
      <c r="P5" s="4">
        <v>1111111111</v>
      </c>
      <c r="R5" s="4" t="s">
        <v>255</v>
      </c>
      <c r="S5" s="4" t="s">
        <v>260</v>
      </c>
      <c r="AD5" s="4" t="s">
        <v>265</v>
      </c>
      <c r="AT5" s="4" t="s">
        <v>252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4">
        <v>5</v>
      </c>
      <c r="B6" s="4" t="s">
        <v>274</v>
      </c>
      <c r="D6" t="s">
        <v>275</v>
      </c>
      <c r="J6" s="5" t="s">
        <v>251</v>
      </c>
      <c r="K6" s="4" t="s">
        <v>88</v>
      </c>
      <c r="P6" s="4">
        <v>1111111111</v>
      </c>
      <c r="R6" s="4" t="s">
        <v>256</v>
      </c>
      <c r="S6" s="4" t="s">
        <v>261</v>
      </c>
      <c r="AD6" s="4" t="s">
        <v>266</v>
      </c>
      <c r="AT6" s="4" t="s">
        <v>252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25">
      <c r="XT17" t="s">
        <v>211</v>
      </c>
      <c r="YC17" t="s">
        <v>212</v>
      </c>
      <c r="YF17" t="s">
        <v>213</v>
      </c>
      <c r="YG17" t="s">
        <v>214</v>
      </c>
    </row>
    <row r="18" spans="644:657" x14ac:dyDescent="0.2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2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2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2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25">
      <c r="XT22" t="s">
        <v>231</v>
      </c>
      <c r="YC22" t="s">
        <v>232</v>
      </c>
      <c r="YF22" t="s">
        <v>120</v>
      </c>
      <c r="YG22" t="s">
        <v>233</v>
      </c>
    </row>
    <row r="23" spans="644:657" x14ac:dyDescent="0.25">
      <c r="XT23" t="s">
        <v>234</v>
      </c>
      <c r="YC23" t="s">
        <v>235</v>
      </c>
      <c r="YG23" t="s">
        <v>236</v>
      </c>
    </row>
    <row r="24" spans="644:657" x14ac:dyDescent="0.25">
      <c r="XT24" t="s">
        <v>237</v>
      </c>
      <c r="YC24" t="s">
        <v>238</v>
      </c>
      <c r="YG24" t="s">
        <v>239</v>
      </c>
    </row>
    <row r="25" spans="644:657" x14ac:dyDescent="0.25">
      <c r="XT25" t="s">
        <v>240</v>
      </c>
      <c r="YC25" t="s">
        <v>241</v>
      </c>
      <c r="YG25" t="s">
        <v>242</v>
      </c>
    </row>
    <row r="26" spans="644:657" x14ac:dyDescent="0.25">
      <c r="XT26" t="s">
        <v>243</v>
      </c>
      <c r="YC26" t="s">
        <v>244</v>
      </c>
      <c r="YG26" t="s">
        <v>245</v>
      </c>
    </row>
    <row r="27" spans="644:657" x14ac:dyDescent="0.25">
      <c r="YG27" t="s">
        <v>246</v>
      </c>
    </row>
    <row r="28" spans="644:657" x14ac:dyDescent="0.25">
      <c r="YG28" t="s">
        <v>247</v>
      </c>
    </row>
    <row r="29" spans="644:657" x14ac:dyDescent="0.25">
      <c r="YG29" t="s">
        <v>248</v>
      </c>
    </row>
    <row r="30" spans="644:657" x14ac:dyDescent="0.25">
      <c r="YG30" t="s">
        <v>249</v>
      </c>
    </row>
    <row r="31" spans="644:657" x14ac:dyDescent="0.25">
      <c r="YG31" t="s">
        <v>250</v>
      </c>
    </row>
    <row r="32" spans="644:657" x14ac:dyDescent="0.25">
      <c r="YG32" t="s">
        <v>86</v>
      </c>
    </row>
    <row r="33" spans="657:657" x14ac:dyDescent="0.2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vidyalekha</cp:lastModifiedBy>
  <dcterms:created xsi:type="dcterms:W3CDTF">2024-02-01T09:42:38Z</dcterms:created>
  <dcterms:modified xsi:type="dcterms:W3CDTF">2024-02-01T09:53:42Z</dcterms:modified>
  <cp:category>Excel</cp:category>
</cp:coreProperties>
</file>