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'2023M08A'!$YK$1:$YK$7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<sst xmlns="http://schemas.openxmlformats.org/spreadsheetml/2006/main" count="661" uniqueCount="400">
  <si>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</si>
  <si>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</si>
  <si>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</si>
  <si>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</si>
  <si>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</si>
  <si>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</si>
  <si>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</si>
  <si>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</si>
  <si>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</si>
  <si>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</si>
  <si>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</si>
  <si>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</si>
  <si>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</si>
  <si>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</si>
  <si>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</si>
  <si>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</si>
  <si>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</si>
  <si>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</si>
  <si>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</si>
  <si>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</si>
  <si>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</si>
  <si>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</si>
  <si>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</si>
  <si>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</si>
  <si>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</si>
  <si>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</si>
  <si>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</si>
  <si>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</si>
  <si>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</si>
  <si>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</si>
  <si>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</si>
  <si>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</si>
  <si>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</si>
  <si>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</si>
  <si>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</si>
  <si>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</si>
  <si>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</si>
  <si>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</si>
  <si>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</si>
  <si>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</si>
  <si>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</si>
  <si>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</si>
  <si>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</si>
  <si>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</si>
  <si>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</si>
  <si>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</si>
  <si>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</si>
  <si>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</si>
  <si>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</si>
  <si>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</si>
  <si>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</si>
  <si>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</si>
  <si>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</si>
  <si>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</si>
  <si>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</si>
  <si>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</si>
  <si>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</si>
  <si>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</si>
  <si>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</si>
  <si>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</si>
  <si>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</si>
  <si>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</si>
  <si>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</si>
  <si>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</si>
  <si>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</si>
  <si>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</si>
  <si>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</si>
  <si>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</si>
  <si>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</si>
  <si>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</si>
  <si>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</si>
  <si>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</si>
  <si>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</si>
  <si>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</si>
  <si>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</si>
  <si>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</si>
  <si>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</si>
  <si>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</si>
  <si>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</si>
  <si>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</si>
  <si>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</si>
  <si>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</si>
  <si>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</si>
  <si>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</si>
  <si>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</si>
  <si>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</si>
  <si>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</si>
  <si>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</si>
  <si>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</si>
  <si>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</si>
  <si>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</si>
  <si>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</si>
  <si>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</si>
  <si>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</si>
  <si>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</si>
  <si>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</si>
  <si>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</si>
  <si>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</si>
  <si>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</si>
  <si>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</si>
  <si>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</si>
  <si>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</si>
  <si>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</si>
  <si>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</si>
  <si>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</si>
  <si>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</si>
  <si>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</si>
  <si>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</si>
  <si>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</si>
  <si>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</si>
  <si>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</si>
  <si>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</si>
  <si>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</si>
  <si>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</si>
  <si>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</si>
  <si>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</si>
  <si>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</si>
  <si>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</si>
  <si>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</si>
  <si>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</si>
  <si>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</si>
  <si>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</si>
  <si>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</si>
  <si>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</si>
  <si>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</si>
  <si>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</si>
  <si>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</si>
  <si>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</si>
  <si>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</si>
  <si>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</si>
  <si>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</si>
  <si>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</si>
  <si>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</si>
  <si>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</si>
  <si>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</si>
  <si>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</si>
  <si>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</si>
  <si>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</si>
  <si>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</si>
  <si>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</si>
  <si>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</si>
  <si>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</si>
  <si>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</si>
  <si>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</si>
  <si>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</si>
  <si>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</si>
  <si>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</si>
  <si>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</si>
  <si>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</si>
  <si>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</si>
  <si>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</si>
  <si>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</si>
  <si>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</si>
  <si>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</si>
  <si>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</si>
  <si>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</si>
  <si>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</si>
  <si>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</si>
  <si>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</si>
  <si>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</si>
  <si>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</si>
  <si>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</si>
  <si>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</si>
  <si>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</si>
  <si>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</si>
  <si>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</si>
  <si>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</si>
  <si>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</si>
  <si>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</si>
  <si>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</si>
  <si>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</si>
  <si>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</si>
  <si>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</si>
  <si>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</si>
  <si>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</si>
  <si>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</si>
  <si>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</si>
  <si>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</si>
  <si>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</si>
  <si>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</si>
  <si>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</si>
  <si>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</si>
  <si>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</si>
  <si>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</si>
  <si>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</si>
  <si>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</si>
  <si>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</si>
  <si>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</si>
  <si>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</si>
  <si>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</si>
  <si>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</si>
  <si>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</si>
  <si>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</si>
  <si>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</si>
  <si>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</si>
  <si>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</si>
  <si>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</si>
  <si>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</si>
  <si>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</si>
  <si>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</si>
  <si>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</si>
  <si>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</si>
  <si>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</si>
  <si>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</si>
  <si>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</si>
  <si>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</si>
  <si>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</si>
  <si>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</si>
  <si>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</si>
  <si>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</si>
  <si>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</si>
  <si>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</si>
  <si>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</si>
  <si>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</si>
  <si>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</si>
  <si>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</si>
  <si>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</si>
  <si>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</si>
  <si>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</si>
  <si>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</si>
  <si>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</si>
  <si>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</si>
  <si>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</si>
  <si>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</si>
  <si>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</si>
  <si>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</si>
  <si>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</si>
  <si>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</si>
  <si>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</si>
  <si>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</si>
  <si>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</si>
  <si>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</si>
  <si>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</si>
  <si>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</si>
  <si>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</si>
  <si>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</si>
  <si>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</si>
  <si>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</si>
  <si>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</si>
  <si>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</si>
  <si>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</si>
  <si>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</si>
  <si>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</si>
  <si>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</si>
  <si>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</si>
  <si>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</si>
  <si>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</si>
  <si>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</si>
  <si>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</si>
  <si>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</si>
  <si>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</si>
  <si>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</si>
  <si>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</si>
  <si>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</si>
  <si>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</si>
  <si>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</si>
  <si>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</si>
  <si>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</si>
  <si>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Subhash</t>
  </si>
  <si>
    <t>Mulik</t>
  </si>
  <si>
    <t xml:space="preserve">Dattatray </t>
  </si>
  <si>
    <t>Ajay</t>
  </si>
  <si>
    <t>Gowardhan</t>
  </si>
  <si>
    <t>Surywanshi</t>
  </si>
  <si>
    <t xml:space="preserve">Pandharinath </t>
  </si>
  <si>
    <t>Shreyash</t>
  </si>
  <si>
    <t>Sagar</t>
  </si>
  <si>
    <t>Chavan</t>
  </si>
  <si>
    <t xml:space="preserve">Shivaji </t>
  </si>
  <si>
    <t>Rajveer</t>
  </si>
  <si>
    <t>Jaydeep</t>
  </si>
  <si>
    <t>Patil</t>
  </si>
  <si>
    <t xml:space="preserve">Pandurang </t>
  </si>
  <si>
    <t>Manik</t>
  </si>
  <si>
    <t xml:space="preserve">Yuvraj </t>
  </si>
  <si>
    <t>Anshuman</t>
  </si>
  <si>
    <t>Machindra</t>
  </si>
  <si>
    <t>Thakare</t>
  </si>
  <si>
    <t xml:space="preserve">Raghunath </t>
  </si>
  <si>
    <t>Bhakti</t>
  </si>
  <si>
    <t>Krushnat</t>
  </si>
  <si>
    <t>Janhavi</t>
  </si>
  <si>
    <t>Sachin</t>
  </si>
  <si>
    <t>Ladgaonkar</t>
  </si>
  <si>
    <t>Vishavnath</t>
  </si>
  <si>
    <t>Shivtej</t>
  </si>
  <si>
    <t>Nivas</t>
  </si>
  <si>
    <t>Naik</t>
  </si>
  <si>
    <t xml:space="preserve">Vasant </t>
  </si>
  <si>
    <t>Srushti</t>
  </si>
  <si>
    <t>Tanaji</t>
  </si>
  <si>
    <t>Thorat</t>
  </si>
  <si>
    <t>Arin</t>
  </si>
  <si>
    <t>Amir</t>
  </si>
  <si>
    <t>Banadar</t>
  </si>
  <si>
    <t>Balechand</t>
  </si>
  <si>
    <t>Atharv</t>
  </si>
  <si>
    <t>Bhaskar</t>
  </si>
  <si>
    <t>Mohite</t>
  </si>
  <si>
    <t>Sukhracharya</t>
  </si>
  <si>
    <t>Mithial</t>
  </si>
  <si>
    <t>Mohan</t>
  </si>
  <si>
    <t>Jadhav</t>
  </si>
  <si>
    <t>Yash</t>
  </si>
  <si>
    <t>Amar</t>
  </si>
  <si>
    <t>Lokhande</t>
  </si>
  <si>
    <t xml:space="preserve">Jayshing </t>
  </si>
  <si>
    <t>Prajoyt</t>
  </si>
  <si>
    <t>Pradip</t>
  </si>
  <si>
    <t>Deshmukh</t>
  </si>
  <si>
    <t xml:space="preserve">Prakash </t>
  </si>
  <si>
    <t>Suhan</t>
  </si>
  <si>
    <t>Rafik</t>
  </si>
  <si>
    <t>Pathan</t>
  </si>
  <si>
    <t>Gulab</t>
  </si>
  <si>
    <t>Divyanka</t>
  </si>
  <si>
    <t>Avinash</t>
  </si>
  <si>
    <t xml:space="preserve">Shreekant </t>
  </si>
  <si>
    <t>Parikshit</t>
  </si>
  <si>
    <t>Vishnu</t>
  </si>
  <si>
    <t>Hari</t>
  </si>
  <si>
    <t>Sangram</t>
  </si>
  <si>
    <t>Suryakant</t>
  </si>
  <si>
    <t xml:space="preserve">Vitthal </t>
  </si>
  <si>
    <t>Anish</t>
  </si>
  <si>
    <t>Vinayak</t>
  </si>
  <si>
    <t xml:space="preserve">Chandarkant </t>
  </si>
  <si>
    <t>Jayraj</t>
  </si>
  <si>
    <t>Janardan</t>
  </si>
  <si>
    <t>Pawar</t>
  </si>
  <si>
    <t>Shetake</t>
  </si>
  <si>
    <t xml:space="preserve">Dasharath </t>
  </si>
  <si>
    <t xml:space="preserve">Hujaifa </t>
  </si>
  <si>
    <t>Sinkandar</t>
  </si>
  <si>
    <t>Mulani</t>
  </si>
  <si>
    <t xml:space="preserve">Sikandar </t>
  </si>
  <si>
    <t>Ganisahab</t>
  </si>
  <si>
    <t>Rajshri</t>
  </si>
  <si>
    <t>Vaishali</t>
  </si>
  <si>
    <t>Swati</t>
  </si>
  <si>
    <t>Tanishka</t>
  </si>
  <si>
    <t>Poonam</t>
  </si>
  <si>
    <t>Jayashree</t>
  </si>
  <si>
    <t>Vijayshri</t>
  </si>
  <si>
    <t>Suwarna</t>
  </si>
  <si>
    <t>Reena</t>
  </si>
  <si>
    <t>Minar</t>
  </si>
  <si>
    <t>Vidya</t>
  </si>
  <si>
    <t>Ashvini</t>
  </si>
  <si>
    <t>Sarita</t>
  </si>
  <si>
    <t>Nisha</t>
  </si>
  <si>
    <t>Sajida</t>
  </si>
  <si>
    <t>Gayatri</t>
  </si>
  <si>
    <t>Sangita</t>
  </si>
  <si>
    <t>Shital</t>
  </si>
  <si>
    <t>Sheela</t>
  </si>
  <si>
    <t>Ashwini</t>
  </si>
  <si>
    <t>Manisha</t>
  </si>
  <si>
    <t xml:space="preserve">Tabassum </t>
  </si>
  <si>
    <t xml:space="preserve">Sinkandar </t>
  </si>
  <si>
    <t xml:space="preserve">Mulani </t>
  </si>
  <si>
    <t xml:space="preserve">Padali </t>
  </si>
  <si>
    <t xml:space="preserve">warananagar </t>
  </si>
  <si>
    <t xml:space="preserve">Talsande </t>
  </si>
  <si>
    <t xml:space="preserve">Kodoli </t>
  </si>
  <si>
    <t xml:space="preserve">Chikurde </t>
  </si>
  <si>
    <t xml:space="preserve">Wadi Ratnagiri </t>
  </si>
  <si>
    <t>Ambap</t>
  </si>
  <si>
    <t xml:space="preserve">Ghunaki </t>
  </si>
  <si>
    <t xml:space="preserve">Manpadale </t>
  </si>
  <si>
    <t>Parashar nagar</t>
  </si>
  <si>
    <t xml:space="preserve">Nave paragon </t>
  </si>
  <si>
    <t xml:space="preserve">Bahirewadi </t>
  </si>
  <si>
    <t xml:space="preserve">Nave chavre </t>
  </si>
  <si>
    <t>Vashi</t>
  </si>
  <si>
    <t xml:space="preserve">Aaitwade khurd </t>
  </si>
  <si>
    <t xml:space="preserve">Kundalwadi </t>
  </si>
  <si>
    <t xml:space="preserve">Turambe </t>
  </si>
  <si>
    <t>2009-11-20</t>
  </si>
  <si>
    <t>2010-05-14</t>
  </si>
  <si>
    <t>2010-01-20</t>
  </si>
  <si>
    <t>2010-04-27</t>
  </si>
  <si>
    <t>2010-03-26</t>
  </si>
  <si>
    <t>2009-12-21</t>
  </si>
  <si>
    <t>2009-04-22</t>
  </si>
  <si>
    <t>2010-06-17</t>
  </si>
  <si>
    <t>2010-08-01</t>
  </si>
  <si>
    <t>2010-09-27</t>
  </si>
  <si>
    <t>2009-11-30</t>
  </si>
  <si>
    <t>2009-12-18</t>
  </si>
  <si>
    <t>2011-01-01</t>
  </si>
  <si>
    <t>2011-03-01</t>
  </si>
  <si>
    <t>2010-04-04</t>
  </si>
  <si>
    <t>2010-05-10</t>
  </si>
  <si>
    <t>2010-05-24</t>
  </si>
  <si>
    <t>2010-09-19</t>
  </si>
  <si>
    <t>2010-07-10</t>
  </si>
  <si>
    <t>2010-07-25</t>
  </si>
  <si>
    <t>2010-04-06</t>
  </si>
  <si>
    <t>2010-04-28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</si>
</sst>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1" xfId="0" applyFont="1" applyFill="1" applyBorder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M9" sqref="M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257</v>
      </c>
      <c r="C2" s="5" t="s">
        <v>258</v>
      </c>
      <c r="D2" s="4" t="s">
        <v>259</v>
      </c>
      <c r="E2" s="6"/>
      <c r="F2" s="7">
        <v>5895</v>
      </c>
      <c r="G2" s="8">
        <v>2667</v>
      </c>
      <c r="H2" s="6" t="s">
        <v>93</v>
      </c>
      <c r="I2" s="9">
        <v>10</v>
      </c>
      <c r="J2" s="13" t="s">
        <v>378</v>
      </c>
      <c r="K2" s="10" t="s">
        <v>73</v>
      </c>
      <c r="L2" s="10" t="s">
        <v>74</v>
      </c>
      <c r="M2" s="10" t="s">
        <v>75</v>
      </c>
      <c r="N2" s="6"/>
      <c r="O2" s="6"/>
      <c r="P2" s="7">
        <v>9637591857</v>
      </c>
      <c r="Q2" s="6"/>
      <c r="R2" s="7">
        <v>807822396552</v>
      </c>
      <c r="S2" s="4" t="s">
        <v>258</v>
      </c>
      <c r="T2" s="7" t="s">
        <v>260</v>
      </c>
      <c r="U2" s="4" t="s">
        <v>259</v>
      </c>
      <c r="V2" s="7">
        <v>9637591857</v>
      </c>
      <c r="AC2" s="10" t="s">
        <v>337</v>
      </c>
      <c r="AD2" s="12" t="s">
        <v>258</v>
      </c>
      <c r="AE2" s="4" t="s">
        <v>259</v>
      </c>
      <c r="AT2" s="7" t="s">
        <v>361</v>
      </c>
      <c r="AU2" s="6"/>
      <c r="AV2" s="7" t="s">
        <v>111</v>
      </c>
      <c r="AW2" s="6"/>
      <c r="AX2" s="7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261</v>
      </c>
      <c r="C3" s="5" t="s">
        <v>262</v>
      </c>
      <c r="D3" s="4" t="s">
        <v>263</v>
      </c>
      <c r="E3" s="6"/>
      <c r="F3" s="7">
        <v>5896</v>
      </c>
      <c r="G3" s="8">
        <v>2660</v>
      </c>
      <c r="H3" s="6" t="s">
        <v>93</v>
      </c>
      <c r="I3" s="9">
        <v>20</v>
      </c>
      <c r="J3" s="13" t="s">
        <v>379</v>
      </c>
      <c r="K3" s="10" t="s">
        <v>73</v>
      </c>
      <c r="L3" s="10" t="s">
        <v>74</v>
      </c>
      <c r="M3" s="10" t="s">
        <v>75</v>
      </c>
      <c r="N3" s="6"/>
      <c r="O3" s="6"/>
      <c r="P3" s="7">
        <v>9823202083</v>
      </c>
      <c r="Q3" s="6"/>
      <c r="R3" s="7">
        <v>501878160461</v>
      </c>
      <c r="S3" s="4" t="s">
        <v>262</v>
      </c>
      <c r="T3" s="7" t="s">
        <v>264</v>
      </c>
      <c r="U3" s="4" t="s">
        <v>263</v>
      </c>
      <c r="V3" s="7">
        <v>9823202083</v>
      </c>
      <c r="AC3" s="10" t="s">
        <v>338</v>
      </c>
      <c r="AD3" s="12" t="s">
        <v>262</v>
      </c>
      <c r="AE3" s="4" t="s">
        <v>263</v>
      </c>
      <c r="AT3" s="7" t="s">
        <v>362</v>
      </c>
      <c r="AU3" s="6"/>
      <c r="AV3" s="7" t="s">
        <v>97</v>
      </c>
      <c r="AW3" s="6"/>
      <c r="AX3" s="7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265</v>
      </c>
      <c r="C4" s="5" t="s">
        <v>266</v>
      </c>
      <c r="D4" s="4" t="s">
        <v>267</v>
      </c>
      <c r="E4" s="6"/>
      <c r="F4" s="7">
        <v>5897</v>
      </c>
      <c r="G4" s="8">
        <v>2654</v>
      </c>
      <c r="H4" s="6" t="s">
        <v>93</v>
      </c>
      <c r="I4" s="9">
        <v>7</v>
      </c>
      <c r="J4" s="13" t="s">
        <v>380</v>
      </c>
      <c r="K4" s="10" t="s">
        <v>73</v>
      </c>
      <c r="L4" s="10" t="s">
        <v>74</v>
      </c>
      <c r="M4" s="10" t="s">
        <v>75</v>
      </c>
      <c r="N4" s="6"/>
      <c r="O4" s="6"/>
      <c r="P4" s="7">
        <v>9764853886</v>
      </c>
      <c r="Q4" s="6"/>
      <c r="R4" s="7">
        <v>564549551959</v>
      </c>
      <c r="S4" s="4" t="s">
        <v>266</v>
      </c>
      <c r="T4" s="7" t="s">
        <v>268</v>
      </c>
      <c r="U4" s="4" t="s">
        <v>267</v>
      </c>
      <c r="V4" s="7">
        <v>9764853886</v>
      </c>
      <c r="AC4" s="10" t="s">
        <v>339</v>
      </c>
      <c r="AD4" s="12" t="s">
        <v>266</v>
      </c>
      <c r="AE4" s="4" t="s">
        <v>267</v>
      </c>
      <c r="AT4" s="7" t="s">
        <v>363</v>
      </c>
      <c r="AU4" s="6"/>
      <c r="AV4" s="7" t="s">
        <v>159</v>
      </c>
      <c r="AW4" s="6"/>
      <c r="AX4" s="7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10">
        <v>4</v>
      </c>
      <c r="B5" s="5" t="s">
        <v>269</v>
      </c>
      <c r="C5" s="5" t="s">
        <v>270</v>
      </c>
      <c r="D5" s="4" t="s">
        <v>271</v>
      </c>
      <c r="E5" s="6"/>
      <c r="F5" s="7">
        <v>5898</v>
      </c>
      <c r="G5" s="8">
        <v>2655</v>
      </c>
      <c r="H5" s="6" t="s">
        <v>93</v>
      </c>
      <c r="I5" s="9">
        <v>17</v>
      </c>
      <c r="J5" s="13" t="s">
        <v>381</v>
      </c>
      <c r="K5" s="10" t="s">
        <v>73</v>
      </c>
      <c r="L5" s="10" t="s">
        <v>74</v>
      </c>
      <c r="M5" s="10" t="s">
        <v>92</v>
      </c>
      <c r="N5" s="6"/>
      <c r="O5" s="6"/>
      <c r="P5" s="7">
        <v>9881273443</v>
      </c>
      <c r="Q5" s="6"/>
      <c r="R5" s="7">
        <v>786856846416</v>
      </c>
      <c r="S5" s="4" t="s">
        <v>270</v>
      </c>
      <c r="T5" s="7" t="s">
        <v>272</v>
      </c>
      <c r="U5" s="4" t="s">
        <v>271</v>
      </c>
      <c r="V5" s="7">
        <v>9881273443</v>
      </c>
      <c r="AC5" s="10" t="s">
        <v>340</v>
      </c>
      <c r="AD5" s="12" t="s">
        <v>270</v>
      </c>
      <c r="AE5" s="4" t="s">
        <v>271</v>
      </c>
      <c r="AT5" s="7" t="s">
        <v>364</v>
      </c>
      <c r="AU5" s="6"/>
      <c r="AV5" s="7" t="s">
        <v>111</v>
      </c>
      <c r="AW5" s="6"/>
      <c r="AX5" s="7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10">
        <v>5</v>
      </c>
      <c r="B6" s="5" t="s">
        <v>257</v>
      </c>
      <c r="C6" s="5" t="s">
        <v>273</v>
      </c>
      <c r="D6" s="4" t="s">
        <v>271</v>
      </c>
      <c r="E6" s="6"/>
      <c r="F6" s="7">
        <v>5899</v>
      </c>
      <c r="G6" s="8">
        <v>2652</v>
      </c>
      <c r="H6" s="6" t="s">
        <v>93</v>
      </c>
      <c r="I6" s="9">
        <v>15</v>
      </c>
      <c r="J6" s="13" t="s">
        <v>382</v>
      </c>
      <c r="K6" s="10" t="s">
        <v>73</v>
      </c>
      <c r="L6" s="10" t="s">
        <v>74</v>
      </c>
      <c r="M6" s="10" t="s">
        <v>75</v>
      </c>
      <c r="N6" s="6"/>
      <c r="O6" s="6"/>
      <c r="P6" s="7">
        <v>9960544604</v>
      </c>
      <c r="Q6" s="6"/>
      <c r="R6" s="7">
        <v>794150030238</v>
      </c>
      <c r="S6" s="4" t="s">
        <v>273</v>
      </c>
      <c r="T6" s="7" t="s">
        <v>274</v>
      </c>
      <c r="U6" s="4" t="s">
        <v>271</v>
      </c>
      <c r="V6" s="7">
        <v>9960544604</v>
      </c>
      <c r="AC6" s="10" t="s">
        <v>338</v>
      </c>
      <c r="AD6" s="12" t="s">
        <v>273</v>
      </c>
      <c r="AE6" s="4" t="s">
        <v>271</v>
      </c>
      <c r="AT6" s="7" t="s">
        <v>365</v>
      </c>
      <c r="AU6" s="6"/>
      <c r="AV6" s="7" t="s">
        <v>137</v>
      </c>
      <c r="AW6" s="6"/>
      <c r="AX6" s="7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10">
        <v>6</v>
      </c>
      <c r="B7" s="5" t="s">
        <v>275</v>
      </c>
      <c r="C7" s="5" t="s">
        <v>276</v>
      </c>
      <c r="D7" s="4" t="s">
        <v>277</v>
      </c>
      <c r="E7" s="6"/>
      <c r="F7" s="7">
        <v>5900</v>
      </c>
      <c r="G7" s="8">
        <v>2843</v>
      </c>
      <c r="H7" s="6" t="s">
        <v>93</v>
      </c>
      <c r="I7" s="9">
        <v>23</v>
      </c>
      <c r="J7" s="13" t="s">
        <v>383</v>
      </c>
      <c r="K7" s="10" t="s">
        <v>73</v>
      </c>
      <c r="L7" s="10" t="s">
        <v>74</v>
      </c>
      <c r="M7" s="10" t="s">
        <v>92</v>
      </c>
      <c r="N7" s="6"/>
      <c r="O7" s="6"/>
      <c r="P7" s="7">
        <v>8888155631</v>
      </c>
      <c r="Q7" s="6"/>
      <c r="R7" s="7">
        <v>371382653367</v>
      </c>
      <c r="S7" s="4" t="s">
        <v>276</v>
      </c>
      <c r="T7" s="7" t="s">
        <v>278</v>
      </c>
      <c r="U7" s="4" t="s">
        <v>277</v>
      </c>
      <c r="V7" s="7">
        <v>8888155631</v>
      </c>
      <c r="AC7" s="10" t="s">
        <v>341</v>
      </c>
      <c r="AD7" s="12" t="s">
        <v>276</v>
      </c>
      <c r="AE7" s="4" t="s">
        <v>277</v>
      </c>
      <c r="AT7" s="7" t="s">
        <v>366</v>
      </c>
      <c r="AU7" s="6"/>
      <c r="AV7" s="7" t="s">
        <v>137</v>
      </c>
      <c r="AW7" s="6"/>
      <c r="AX7" s="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25">
      <c r="A8" s="10">
        <v>7</v>
      </c>
      <c r="B8" s="5" t="s">
        <v>279</v>
      </c>
      <c r="C8" s="5" t="s">
        <v>280</v>
      </c>
      <c r="D8" s="4" t="s">
        <v>277</v>
      </c>
      <c r="E8" s="6"/>
      <c r="F8" s="7">
        <v>5901</v>
      </c>
      <c r="G8" s="8">
        <v>2844</v>
      </c>
      <c r="H8" s="6" t="s">
        <v>93</v>
      </c>
      <c r="I8" s="9">
        <v>4</v>
      </c>
      <c r="J8" s="13" t="s">
        <v>384</v>
      </c>
      <c r="K8" s="10" t="s">
        <v>89</v>
      </c>
      <c r="L8" s="10" t="s">
        <v>74</v>
      </c>
      <c r="M8" s="10" t="s">
        <v>92</v>
      </c>
      <c r="N8" s="6"/>
      <c r="O8" s="6"/>
      <c r="P8" s="7">
        <v>9623676787</v>
      </c>
      <c r="Q8" s="6"/>
      <c r="R8" s="7">
        <v>810580838185</v>
      </c>
      <c r="S8" s="4" t="s">
        <v>280</v>
      </c>
      <c r="T8" s="7" t="s">
        <v>278</v>
      </c>
      <c r="U8" s="4" t="s">
        <v>277</v>
      </c>
      <c r="V8" s="7">
        <v>9623676787</v>
      </c>
      <c r="AC8" s="10" t="s">
        <v>342</v>
      </c>
      <c r="AD8" s="12" t="s">
        <v>280</v>
      </c>
      <c r="AE8" s="4" t="s">
        <v>277</v>
      </c>
      <c r="AT8" s="7" t="s">
        <v>366</v>
      </c>
      <c r="AU8" s="6"/>
      <c r="AV8" s="7" t="s">
        <v>137</v>
      </c>
      <c r="AW8" s="6"/>
      <c r="AX8" s="7" t="s">
        <v>112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 s="10">
        <v>8</v>
      </c>
      <c r="B9" s="5" t="s">
        <v>281</v>
      </c>
      <c r="C9" s="5" t="s">
        <v>282</v>
      </c>
      <c r="D9" s="4" t="s">
        <v>283</v>
      </c>
      <c r="E9" s="6"/>
      <c r="F9" s="7">
        <v>5902</v>
      </c>
      <c r="G9" s="8">
        <v>3256</v>
      </c>
      <c r="H9" s="6" t="s">
        <v>93</v>
      </c>
      <c r="I9" s="9">
        <v>2</v>
      </c>
      <c r="J9" s="13" t="s">
        <v>385</v>
      </c>
      <c r="K9" s="10" t="s">
        <v>89</v>
      </c>
      <c r="L9" s="10" t="s">
        <v>74</v>
      </c>
      <c r="M9" s="10"/>
      <c r="N9" s="6"/>
      <c r="O9" s="6"/>
      <c r="P9" s="7">
        <v>7875059090</v>
      </c>
      <c r="Q9" s="6"/>
      <c r="R9" s="7">
        <v>572354400427</v>
      </c>
      <c r="S9" s="4" t="s">
        <v>282</v>
      </c>
      <c r="T9" s="7" t="s">
        <v>284</v>
      </c>
      <c r="U9" s="4" t="s">
        <v>283</v>
      </c>
      <c r="V9" s="7">
        <v>7875059090</v>
      </c>
      <c r="AC9" s="10" t="s">
        <v>343</v>
      </c>
      <c r="AD9" s="12" t="s">
        <v>282</v>
      </c>
      <c r="AE9" s="4" t="s">
        <v>283</v>
      </c>
      <c r="AT9" s="7" t="s">
        <v>366</v>
      </c>
      <c r="AU9" s="6"/>
      <c r="AV9" s="7" t="s">
        <v>137</v>
      </c>
      <c r="AW9" s="6"/>
      <c r="AX9" s="7" t="s">
        <v>112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 s="10">
        <v>9</v>
      </c>
      <c r="B10" s="5" t="s">
        <v>285</v>
      </c>
      <c r="C10" s="5" t="s">
        <v>286</v>
      </c>
      <c r="D10" s="4" t="s">
        <v>287</v>
      </c>
      <c r="E10" s="6"/>
      <c r="F10" s="7">
        <v>5903</v>
      </c>
      <c r="G10" s="8">
        <v>3257</v>
      </c>
      <c r="H10" s="6" t="s">
        <v>93</v>
      </c>
      <c r="I10" s="9">
        <v>11</v>
      </c>
      <c r="J10" s="13" t="s">
        <v>386</v>
      </c>
      <c r="K10" s="10" t="s">
        <v>73</v>
      </c>
      <c r="L10" s="10" t="s">
        <v>74</v>
      </c>
      <c r="M10" s="10" t="s">
        <v>229</v>
      </c>
      <c r="N10" s="6"/>
      <c r="O10" s="6"/>
      <c r="P10" s="7">
        <v>7219496009</v>
      </c>
      <c r="Q10" s="6"/>
      <c r="R10" s="7">
        <v>896895483489</v>
      </c>
      <c r="S10" s="4" t="s">
        <v>286</v>
      </c>
      <c r="T10" s="7" t="s">
        <v>288</v>
      </c>
      <c r="U10" s="4" t="s">
        <v>287</v>
      </c>
      <c r="V10" s="7">
        <v>7219496009</v>
      </c>
      <c r="AC10" s="10" t="s">
        <v>344</v>
      </c>
      <c r="AD10" s="12" t="s">
        <v>286</v>
      </c>
      <c r="AE10" s="4" t="s">
        <v>287</v>
      </c>
      <c r="AT10" s="7" t="s">
        <v>367</v>
      </c>
      <c r="AU10" s="6"/>
      <c r="AV10" s="7" t="s">
        <v>137</v>
      </c>
      <c r="AW10" s="6"/>
      <c r="AX10" s="7" t="s">
        <v>112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 s="10">
        <v>10</v>
      </c>
      <c r="B11" s="5" t="s">
        <v>289</v>
      </c>
      <c r="C11" s="5" t="s">
        <v>290</v>
      </c>
      <c r="D11" s="4" t="s">
        <v>291</v>
      </c>
      <c r="E11" s="6"/>
      <c r="F11" s="7">
        <v>5904</v>
      </c>
      <c r="G11" s="8">
        <v>3618</v>
      </c>
      <c r="H11" s="6" t="s">
        <v>93</v>
      </c>
      <c r="I11" s="9">
        <v>5</v>
      </c>
      <c r="J11" s="13" t="s">
        <v>387</v>
      </c>
      <c r="K11" s="10" t="s">
        <v>89</v>
      </c>
      <c r="L11" s="10" t="s">
        <v>74</v>
      </c>
      <c r="M11" s="10" t="s">
        <v>108</v>
      </c>
      <c r="N11" s="6"/>
      <c r="O11" s="6"/>
      <c r="P11" s="7">
        <v>9767090184</v>
      </c>
      <c r="Q11" s="6"/>
      <c r="R11" s="7">
        <v>274661445245</v>
      </c>
      <c r="S11" s="4" t="s">
        <v>290</v>
      </c>
      <c r="T11" s="7" t="s">
        <v>268</v>
      </c>
      <c r="U11" s="4" t="s">
        <v>291</v>
      </c>
      <c r="V11" s="7">
        <v>9767090184</v>
      </c>
      <c r="AC11" s="10" t="s">
        <v>345</v>
      </c>
      <c r="AD11" s="12" t="s">
        <v>290</v>
      </c>
      <c r="AE11" s="4" t="s">
        <v>291</v>
      </c>
      <c r="AT11" s="7" t="s">
        <v>367</v>
      </c>
      <c r="AU11" s="6"/>
      <c r="AV11" s="7" t="s">
        <v>111</v>
      </c>
      <c r="AW11" s="6"/>
      <c r="AX11" s="7" t="s">
        <v>112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 s="10">
        <v>11</v>
      </c>
      <c r="B12" s="5" t="s">
        <v>292</v>
      </c>
      <c r="C12" s="5" t="s">
        <v>293</v>
      </c>
      <c r="D12" s="4" t="s">
        <v>294</v>
      </c>
      <c r="E12" s="6"/>
      <c r="F12" s="7">
        <v>5905</v>
      </c>
      <c r="G12" s="8">
        <v>2661</v>
      </c>
      <c r="H12" s="6" t="s">
        <v>93</v>
      </c>
      <c r="I12" s="9">
        <v>6</v>
      </c>
      <c r="J12" s="13" t="s">
        <v>388</v>
      </c>
      <c r="K12" s="10" t="s">
        <v>73</v>
      </c>
      <c r="L12" s="10" t="s">
        <v>175</v>
      </c>
      <c r="M12" s="10" t="s">
        <v>75</v>
      </c>
      <c r="N12" s="6"/>
      <c r="O12" s="6"/>
      <c r="P12" s="7">
        <v>9403105776</v>
      </c>
      <c r="Q12" s="6"/>
      <c r="R12" s="7">
        <v>460430426010</v>
      </c>
      <c r="S12" s="4" t="s">
        <v>293</v>
      </c>
      <c r="T12" s="7" t="s">
        <v>295</v>
      </c>
      <c r="U12" s="4" t="s">
        <v>294</v>
      </c>
      <c r="V12" s="7">
        <v>9403105776</v>
      </c>
      <c r="AC12" s="10" t="s">
        <v>346</v>
      </c>
      <c r="AD12" s="12" t="s">
        <v>293</v>
      </c>
      <c r="AE12" s="4" t="s">
        <v>294</v>
      </c>
      <c r="AT12" s="7" t="s">
        <v>368</v>
      </c>
      <c r="AU12" s="6"/>
      <c r="AV12" s="7" t="s">
        <v>111</v>
      </c>
      <c r="AW12" s="6"/>
      <c r="AX12" s="7" t="s">
        <v>112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 s="10">
        <v>12</v>
      </c>
      <c r="B13" s="5" t="s">
        <v>296</v>
      </c>
      <c r="C13" s="5" t="s">
        <v>297</v>
      </c>
      <c r="D13" s="4" t="s">
        <v>298</v>
      </c>
      <c r="E13" s="6"/>
      <c r="F13" s="7">
        <v>5906</v>
      </c>
      <c r="G13" s="8">
        <v>3139</v>
      </c>
      <c r="H13" s="6" t="s">
        <v>93</v>
      </c>
      <c r="I13" s="9">
        <v>9</v>
      </c>
      <c r="J13" s="13" t="s">
        <v>389</v>
      </c>
      <c r="K13" s="10" t="s">
        <v>73</v>
      </c>
      <c r="L13" s="10" t="s">
        <v>74</v>
      </c>
      <c r="M13" s="10" t="s">
        <v>75</v>
      </c>
      <c r="N13" s="6"/>
      <c r="O13" s="6"/>
      <c r="P13" s="7">
        <v>8408972427</v>
      </c>
      <c r="Q13" s="6"/>
      <c r="R13" s="7">
        <v>306736822242</v>
      </c>
      <c r="S13" s="4" t="s">
        <v>297</v>
      </c>
      <c r="T13" s="7" t="s">
        <v>299</v>
      </c>
      <c r="U13" s="4" t="s">
        <v>298</v>
      </c>
      <c r="V13" s="7">
        <v>8408972427</v>
      </c>
      <c r="AC13" s="11" t="s">
        <v>347</v>
      </c>
      <c r="AD13" s="12" t="s">
        <v>297</v>
      </c>
      <c r="AE13" s="4" t="s">
        <v>298</v>
      </c>
      <c r="AT13" s="7" t="s">
        <v>368</v>
      </c>
      <c r="AU13" s="6"/>
      <c r="AV13" s="7" t="s">
        <v>111</v>
      </c>
      <c r="AW13" s="6"/>
      <c r="AX13" s="7" t="s">
        <v>112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 s="10">
        <v>13</v>
      </c>
      <c r="B14" s="5" t="s">
        <v>300</v>
      </c>
      <c r="C14" s="5" t="s">
        <v>301</v>
      </c>
      <c r="D14" s="4" t="s">
        <v>302</v>
      </c>
      <c r="E14" s="4" t="s">
        <v>271</v>
      </c>
      <c r="F14" s="7">
        <v>5907</v>
      </c>
      <c r="G14" s="8">
        <v>2842</v>
      </c>
      <c r="H14" s="6" t="s">
        <v>93</v>
      </c>
      <c r="I14" s="9">
        <v>13</v>
      </c>
      <c r="J14" s="13" t="s">
        <v>390</v>
      </c>
      <c r="K14" s="10" t="s">
        <v>73</v>
      </c>
      <c r="L14" s="10" t="s">
        <v>74</v>
      </c>
      <c r="M14" s="10" t="s">
        <v>75</v>
      </c>
      <c r="N14" s="6"/>
      <c r="O14" s="6"/>
      <c r="P14" s="7">
        <v>9021321208</v>
      </c>
      <c r="Q14" s="6"/>
      <c r="R14" s="7">
        <v>747389993724</v>
      </c>
      <c r="S14" s="4" t="s">
        <v>301</v>
      </c>
      <c r="T14" s="7" t="s">
        <v>278</v>
      </c>
      <c r="U14" s="4" t="s">
        <v>302</v>
      </c>
      <c r="V14" s="7">
        <v>9021321208</v>
      </c>
      <c r="AC14" s="10" t="s">
        <v>348</v>
      </c>
      <c r="AD14" s="12" t="s">
        <v>301</v>
      </c>
      <c r="AE14" s="4" t="s">
        <v>302</v>
      </c>
      <c r="AT14" s="7" t="s">
        <v>369</v>
      </c>
      <c r="AU14" s="6"/>
      <c r="AV14" s="7" t="s">
        <v>137</v>
      </c>
      <c r="AW14" s="6"/>
      <c r="AX14" s="7" t="s">
        <v>112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 s="10">
        <v>14</v>
      </c>
      <c r="B15" s="5" t="s">
        <v>303</v>
      </c>
      <c r="C15" s="5" t="s">
        <v>304</v>
      </c>
      <c r="D15" s="4" t="s">
        <v>305</v>
      </c>
      <c r="E15" s="6"/>
      <c r="F15" s="7">
        <v>5908</v>
      </c>
      <c r="G15" s="8">
        <v>3355</v>
      </c>
      <c r="H15" s="6" t="s">
        <v>93</v>
      </c>
      <c r="I15" s="9">
        <v>21</v>
      </c>
      <c r="J15" s="13" t="s">
        <v>391</v>
      </c>
      <c r="K15" s="10" t="s">
        <v>73</v>
      </c>
      <c r="L15" s="10" t="s">
        <v>74</v>
      </c>
      <c r="M15" s="10" t="s">
        <v>108</v>
      </c>
      <c r="N15" s="6"/>
      <c r="O15" s="6"/>
      <c r="P15" s="7">
        <v>9766367917</v>
      </c>
      <c r="Q15" s="6"/>
      <c r="R15" s="7">
        <v>531234417143</v>
      </c>
      <c r="S15" s="4" t="s">
        <v>304</v>
      </c>
      <c r="T15" s="7" t="s">
        <v>306</v>
      </c>
      <c r="U15" s="4" t="s">
        <v>305</v>
      </c>
      <c r="V15" s="7">
        <v>9766367917</v>
      </c>
      <c r="AC15" s="10" t="s">
        <v>349</v>
      </c>
      <c r="AD15" s="12" t="s">
        <v>304</v>
      </c>
      <c r="AE15" s="4" t="s">
        <v>305</v>
      </c>
      <c r="AT15" s="7" t="s">
        <v>370</v>
      </c>
      <c r="AU15" s="6"/>
      <c r="AV15" s="7" t="s">
        <v>137</v>
      </c>
      <c r="AW15" s="6"/>
      <c r="AX15" s="7" t="s">
        <v>112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 s="10">
        <v>15</v>
      </c>
      <c r="B16" s="5" t="s">
        <v>307</v>
      </c>
      <c r="C16" s="5" t="s">
        <v>308</v>
      </c>
      <c r="D16" s="4" t="s">
        <v>309</v>
      </c>
      <c r="E16" s="6"/>
      <c r="F16" s="7">
        <v>5909</v>
      </c>
      <c r="G16" s="8">
        <v>2685</v>
      </c>
      <c r="H16" s="6" t="s">
        <v>93</v>
      </c>
      <c r="I16" s="9">
        <v>8</v>
      </c>
      <c r="J16" s="13" t="s">
        <v>390</v>
      </c>
      <c r="K16" s="10" t="s">
        <v>73</v>
      </c>
      <c r="L16" s="10" t="s">
        <v>74</v>
      </c>
      <c r="M16" s="10" t="s">
        <v>75</v>
      </c>
      <c r="N16" s="6"/>
      <c r="O16" s="6"/>
      <c r="P16" s="7">
        <v>9561974044</v>
      </c>
      <c r="Q16" s="6"/>
      <c r="R16" s="7">
        <v>409482449330</v>
      </c>
      <c r="S16" s="4" t="s">
        <v>308</v>
      </c>
      <c r="T16" s="7" t="s">
        <v>310</v>
      </c>
      <c r="U16" s="4" t="s">
        <v>309</v>
      </c>
      <c r="V16" s="7">
        <v>9561974044</v>
      </c>
      <c r="AC16" s="10" t="s">
        <v>350</v>
      </c>
      <c r="AD16" s="12" t="s">
        <v>308</v>
      </c>
      <c r="AE16" s="4" t="s">
        <v>309</v>
      </c>
      <c r="AT16" s="7" t="s">
        <v>370</v>
      </c>
      <c r="AU16" s="6"/>
      <c r="AV16" s="7" t="s">
        <v>137</v>
      </c>
      <c r="AW16" s="6"/>
      <c r="AX16" s="7" t="s">
        <v>112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 s="10">
        <v>16</v>
      </c>
      <c r="B17" s="5" t="s">
        <v>311</v>
      </c>
      <c r="C17" s="5" t="s">
        <v>312</v>
      </c>
      <c r="D17" s="4" t="s">
        <v>313</v>
      </c>
      <c r="E17" s="6"/>
      <c r="F17" s="7">
        <v>5910</v>
      </c>
      <c r="G17" s="8">
        <v>2672</v>
      </c>
      <c r="H17" s="6" t="s">
        <v>93</v>
      </c>
      <c r="I17" s="9">
        <v>19</v>
      </c>
      <c r="J17" s="13" t="s">
        <v>392</v>
      </c>
      <c r="K17" s="10" t="s">
        <v>73</v>
      </c>
      <c r="L17" s="10" t="s">
        <v>175</v>
      </c>
      <c r="M17" s="10" t="s">
        <v>75</v>
      </c>
      <c r="N17" s="6"/>
      <c r="O17" s="6"/>
      <c r="P17" s="7">
        <v>9970529383</v>
      </c>
      <c r="Q17" s="6"/>
      <c r="R17" s="7">
        <v>637761758089</v>
      </c>
      <c r="S17" s="4" t="s">
        <v>312</v>
      </c>
      <c r="T17" s="7" t="s">
        <v>314</v>
      </c>
      <c r="U17" s="4" t="s">
        <v>313</v>
      </c>
      <c r="V17" s="7">
        <v>9970529383</v>
      </c>
      <c r="AC17" s="10" t="s">
        <v>351</v>
      </c>
      <c r="AD17" s="12" t="s">
        <v>312</v>
      </c>
      <c r="AE17" s="4" t="s">
        <v>313</v>
      </c>
      <c r="AT17" s="7" t="s">
        <v>371</v>
      </c>
      <c r="AU17" s="6"/>
      <c r="AV17" s="7" t="s">
        <v>111</v>
      </c>
      <c r="AW17" s="6"/>
      <c r="AX17" s="7" t="s">
        <v>112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A18" s="10">
        <v>17</v>
      </c>
      <c r="B18" s="5" t="s">
        <v>315</v>
      </c>
      <c r="C18" s="5" t="s">
        <v>316</v>
      </c>
      <c r="D18" s="4" t="s">
        <v>302</v>
      </c>
      <c r="E18" s="6"/>
      <c r="F18" s="7">
        <v>5911</v>
      </c>
      <c r="G18" s="8">
        <v>2673</v>
      </c>
      <c r="H18" s="6" t="s">
        <v>93</v>
      </c>
      <c r="I18" s="9">
        <v>1</v>
      </c>
      <c r="J18" s="13" t="s">
        <v>393</v>
      </c>
      <c r="K18" s="10" t="s">
        <v>89</v>
      </c>
      <c r="L18" s="10" t="s">
        <v>74</v>
      </c>
      <c r="M18" s="10" t="s">
        <v>75</v>
      </c>
      <c r="N18" s="6"/>
      <c r="O18" s="6"/>
      <c r="P18" s="7">
        <v>9623498021</v>
      </c>
      <c r="Q18" s="6"/>
      <c r="R18" s="7">
        <v>759656296019</v>
      </c>
      <c r="S18" s="4" t="s">
        <v>316</v>
      </c>
      <c r="T18" s="7" t="s">
        <v>317</v>
      </c>
      <c r="U18" s="4" t="s">
        <v>302</v>
      </c>
      <c r="V18" s="7">
        <v>9623498021</v>
      </c>
      <c r="AC18" s="10" t="s">
        <v>352</v>
      </c>
      <c r="AD18" s="12" t="s">
        <v>316</v>
      </c>
      <c r="AE18" s="4" t="s">
        <v>302</v>
      </c>
      <c r="AT18" s="7" t="s">
        <v>372</v>
      </c>
      <c r="AU18" s="6"/>
      <c r="AV18" s="7" t="s">
        <v>111</v>
      </c>
      <c r="AW18" s="6"/>
      <c r="AX18" s="7" t="s">
        <v>112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A19" s="10">
        <v>18</v>
      </c>
      <c r="B19" s="5" t="s">
        <v>318</v>
      </c>
      <c r="C19" s="5" t="s">
        <v>319</v>
      </c>
      <c r="D19" s="4" t="s">
        <v>271</v>
      </c>
      <c r="E19" s="6"/>
      <c r="F19" s="7">
        <v>5912</v>
      </c>
      <c r="G19" s="8">
        <v>2657</v>
      </c>
      <c r="H19" s="6" t="s">
        <v>93</v>
      </c>
      <c r="I19" s="9">
        <v>14</v>
      </c>
      <c r="J19" s="13" t="s">
        <v>394</v>
      </c>
      <c r="K19" s="10" t="s">
        <v>73</v>
      </c>
      <c r="L19" s="10" t="s">
        <v>74</v>
      </c>
      <c r="M19" s="10" t="s">
        <v>75</v>
      </c>
      <c r="N19" s="6"/>
      <c r="O19" s="6"/>
      <c r="P19" s="7">
        <v>7500576712</v>
      </c>
      <c r="Q19" s="6"/>
      <c r="R19" s="7">
        <v>605614065952</v>
      </c>
      <c r="S19" s="4" t="s">
        <v>319</v>
      </c>
      <c r="T19" s="7" t="s">
        <v>320</v>
      </c>
      <c r="U19" s="4" t="s">
        <v>271</v>
      </c>
      <c r="V19" s="7">
        <v>7500576712</v>
      </c>
      <c r="AC19" s="10" t="s">
        <v>353</v>
      </c>
      <c r="AD19" s="12" t="s">
        <v>319</v>
      </c>
      <c r="AE19" s="4" t="s">
        <v>271</v>
      </c>
      <c r="AT19" s="7" t="s">
        <v>373</v>
      </c>
      <c r="AU19" s="6"/>
      <c r="AV19" s="7" t="s">
        <v>111</v>
      </c>
      <c r="AW19" s="6"/>
      <c r="AX19" s="7" t="s">
        <v>112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A20" s="10">
        <v>19</v>
      </c>
      <c r="B20" s="5" t="s">
        <v>321</v>
      </c>
      <c r="C20" s="5" t="s">
        <v>322</v>
      </c>
      <c r="D20" s="4" t="s">
        <v>271</v>
      </c>
      <c r="E20" s="6"/>
      <c r="F20" s="7">
        <v>5913</v>
      </c>
      <c r="G20" s="8">
        <v>2670</v>
      </c>
      <c r="H20" s="6" t="s">
        <v>93</v>
      </c>
      <c r="I20" s="9">
        <v>16</v>
      </c>
      <c r="J20" s="13" t="s">
        <v>395</v>
      </c>
      <c r="K20" s="10" t="s">
        <v>73</v>
      </c>
      <c r="L20" s="10" t="s">
        <v>74</v>
      </c>
      <c r="M20" s="10" t="s">
        <v>75</v>
      </c>
      <c r="N20" s="6"/>
      <c r="O20" s="6"/>
      <c r="P20" s="7">
        <v>9579659747</v>
      </c>
      <c r="Q20" s="6"/>
      <c r="R20" s="7">
        <v>644963526682</v>
      </c>
      <c r="S20" s="4" t="s">
        <v>322</v>
      </c>
      <c r="T20" s="7" t="s">
        <v>323</v>
      </c>
      <c r="U20" s="4" t="s">
        <v>271</v>
      </c>
      <c r="V20" s="7">
        <v>9579659747</v>
      </c>
      <c r="AC20" s="10" t="s">
        <v>354</v>
      </c>
      <c r="AD20" s="12" t="s">
        <v>322</v>
      </c>
      <c r="AE20" s="4" t="s">
        <v>271</v>
      </c>
      <c r="AT20" s="7" t="s">
        <v>361</v>
      </c>
      <c r="AU20" s="6"/>
      <c r="AV20" s="7" t="s">
        <v>137</v>
      </c>
      <c r="AW20" s="6"/>
      <c r="AX20" s="7" t="s">
        <v>112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A21" s="10">
        <v>20</v>
      </c>
      <c r="B21" s="5" t="s">
        <v>324</v>
      </c>
      <c r="C21" s="5" t="s">
        <v>325</v>
      </c>
      <c r="D21" s="4" t="s">
        <v>271</v>
      </c>
      <c r="E21" s="6"/>
      <c r="F21" s="7">
        <v>5914</v>
      </c>
      <c r="G21" s="8">
        <v>3569</v>
      </c>
      <c r="H21" s="6" t="s">
        <v>93</v>
      </c>
      <c r="I21" s="9">
        <v>18</v>
      </c>
      <c r="J21" s="13" t="s">
        <v>396</v>
      </c>
      <c r="K21" s="10" t="s">
        <v>73</v>
      </c>
      <c r="L21" s="10" t="s">
        <v>74</v>
      </c>
      <c r="M21" s="10" t="s">
        <v>75</v>
      </c>
      <c r="N21" s="6"/>
      <c r="O21" s="6"/>
      <c r="P21" s="7">
        <v>9637105763</v>
      </c>
      <c r="Q21" s="6"/>
      <c r="R21" s="7">
        <v>659172221921</v>
      </c>
      <c r="S21" s="4" t="s">
        <v>325</v>
      </c>
      <c r="T21" s="7" t="s">
        <v>326</v>
      </c>
      <c r="U21" s="4" t="s">
        <v>271</v>
      </c>
      <c r="V21" s="7">
        <v>9637105763</v>
      </c>
      <c r="AC21" s="10" t="s">
        <v>355</v>
      </c>
      <c r="AD21" s="12" t="s">
        <v>325</v>
      </c>
      <c r="AE21" s="4" t="s">
        <v>271</v>
      </c>
      <c r="AT21" s="7" t="s">
        <v>374</v>
      </c>
      <c r="AU21" s="6"/>
      <c r="AV21" s="7" t="s">
        <v>124</v>
      </c>
      <c r="AW21" s="6"/>
      <c r="AX21" s="7" t="s">
        <v>112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25">
      <c r="A22" s="10">
        <v>21</v>
      </c>
      <c r="B22" s="5" t="s">
        <v>327</v>
      </c>
      <c r="C22" s="5" t="s">
        <v>328</v>
      </c>
      <c r="D22" s="4" t="s">
        <v>329</v>
      </c>
      <c r="E22" s="6"/>
      <c r="F22" s="7">
        <v>5915</v>
      </c>
      <c r="G22" s="8">
        <v>2664</v>
      </c>
      <c r="H22" s="6" t="s">
        <v>93</v>
      </c>
      <c r="I22" s="9">
        <v>12</v>
      </c>
      <c r="J22" s="13" t="s">
        <v>397</v>
      </c>
      <c r="K22" s="10" t="s">
        <v>73</v>
      </c>
      <c r="L22" s="10" t="s">
        <v>74</v>
      </c>
      <c r="M22" s="10" t="s">
        <v>75</v>
      </c>
      <c r="N22" s="6"/>
      <c r="O22" s="6"/>
      <c r="P22" s="7">
        <v>8888185277</v>
      </c>
      <c r="Q22" s="6"/>
      <c r="R22" s="7">
        <v>678282222280</v>
      </c>
      <c r="S22" s="4" t="s">
        <v>328</v>
      </c>
      <c r="T22" s="7" t="s">
        <v>288</v>
      </c>
      <c r="U22" s="4" t="s">
        <v>329</v>
      </c>
      <c r="V22" s="7">
        <v>8888185277</v>
      </c>
      <c r="AC22" s="10" t="s">
        <v>356</v>
      </c>
      <c r="AD22" s="12" t="s">
        <v>328</v>
      </c>
      <c r="AE22" s="4" t="s">
        <v>329</v>
      </c>
      <c r="AT22" s="7" t="s">
        <v>375</v>
      </c>
      <c r="AU22" s="6"/>
      <c r="AV22" s="7" t="s">
        <v>159</v>
      </c>
      <c r="AW22" s="6"/>
      <c r="AX22" s="7" t="s">
        <v>112</v>
      </c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25">
      <c r="A23" s="10">
        <v>22</v>
      </c>
      <c r="B23" s="5" t="s">
        <v>296</v>
      </c>
      <c r="C23" s="5" t="s">
        <v>282</v>
      </c>
      <c r="D23" s="4" t="s">
        <v>330</v>
      </c>
      <c r="E23" s="6"/>
      <c r="F23" s="7">
        <v>5916</v>
      </c>
      <c r="G23" s="8">
        <v>3564</v>
      </c>
      <c r="H23" s="6" t="s">
        <v>93</v>
      </c>
      <c r="I23" s="9">
        <v>22</v>
      </c>
      <c r="J23" s="13" t="s">
        <v>398</v>
      </c>
      <c r="K23" s="10" t="s">
        <v>73</v>
      </c>
      <c r="L23" s="10" t="s">
        <v>74</v>
      </c>
      <c r="M23" s="10" t="s">
        <v>108</v>
      </c>
      <c r="N23" s="6"/>
      <c r="O23" s="6"/>
      <c r="P23" s="7">
        <v>9343825840</v>
      </c>
      <c r="Q23" s="6"/>
      <c r="R23" s="7">
        <v>527225591239</v>
      </c>
      <c r="S23" s="4" t="s">
        <v>282</v>
      </c>
      <c r="T23" s="7" t="s">
        <v>331</v>
      </c>
      <c r="U23" s="4" t="s">
        <v>330</v>
      </c>
      <c r="V23" s="7">
        <v>9343825840</v>
      </c>
      <c r="AC23" s="10" t="s">
        <v>357</v>
      </c>
      <c r="AD23" s="12" t="s">
        <v>282</v>
      </c>
      <c r="AE23" s="4" t="s">
        <v>330</v>
      </c>
      <c r="AT23" s="7" t="s">
        <v>376</v>
      </c>
      <c r="AU23" s="6"/>
      <c r="AV23" s="7" t="s">
        <v>111</v>
      </c>
      <c r="AW23" s="6"/>
      <c r="AX23" s="7" t="s">
        <v>112</v>
      </c>
      <c r="XT23" t="s">
        <v>240</v>
      </c>
      <c r="YC23" t="s">
        <v>241</v>
      </c>
      <c r="YG23" t="s">
        <v>242</v>
      </c>
    </row>
    <row r="24" spans="1:657" x14ac:dyDescent="0.25">
      <c r="A24" s="11">
        <v>23</v>
      </c>
      <c r="B24" s="11" t="s">
        <v>332</v>
      </c>
      <c r="C24" s="7" t="s">
        <v>333</v>
      </c>
      <c r="D24" s="7" t="s">
        <v>334</v>
      </c>
      <c r="E24" s="6"/>
      <c r="F24" s="7">
        <v>5917</v>
      </c>
      <c r="G24" s="9">
        <v>2780</v>
      </c>
      <c r="H24" s="6" t="s">
        <v>93</v>
      </c>
      <c r="I24" s="9">
        <v>24</v>
      </c>
      <c r="J24" s="14" t="s">
        <v>399</v>
      </c>
      <c r="K24" s="7" t="s">
        <v>73</v>
      </c>
      <c r="L24" s="10" t="s">
        <v>74</v>
      </c>
      <c r="M24" s="7" t="s">
        <v>92</v>
      </c>
      <c r="N24" s="6"/>
      <c r="O24" s="6"/>
      <c r="P24" s="7">
        <v>9096813886</v>
      </c>
      <c r="Q24" s="6"/>
      <c r="R24" s="7">
        <v>662103661016</v>
      </c>
      <c r="S24" s="7" t="s">
        <v>335</v>
      </c>
      <c r="T24" s="7" t="s">
        <v>336</v>
      </c>
      <c r="U24" s="7" t="s">
        <v>334</v>
      </c>
      <c r="V24" s="7">
        <v>9096813886</v>
      </c>
      <c r="AC24" s="7" t="s">
        <v>358</v>
      </c>
      <c r="AD24" s="9" t="s">
        <v>359</v>
      </c>
      <c r="AE24" s="7" t="s">
        <v>360</v>
      </c>
      <c r="AT24" s="7" t="s">
        <v>377</v>
      </c>
      <c r="AU24" s="6"/>
      <c r="AV24" s="7" t="s">
        <v>79</v>
      </c>
      <c r="AW24" s="6"/>
      <c r="AX24" s="7" t="s">
        <v>112</v>
      </c>
      <c r="XT24" t="s">
        <v>243</v>
      </c>
      <c r="YC24" t="s">
        <v>244</v>
      </c>
      <c r="YG24" t="s">
        <v>245</v>
      </c>
    </row>
    <row r="25" spans="1:657" x14ac:dyDescent="0.25">
      <c r="A25" s="10"/>
      <c r="B25" s="10"/>
      <c r="C25" s="6"/>
      <c r="D25" s="6"/>
      <c r="E25" s="6"/>
      <c r="F25" s="6"/>
      <c r="G25" s="6"/>
      <c r="H25" s="6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AC25" s="6"/>
      <c r="AD25" s="6"/>
      <c r="AE25" s="6"/>
      <c r="AT25" s="6"/>
      <c r="AU25" s="6"/>
      <c r="AV25" s="6"/>
      <c r="AW25" s="6"/>
      <c r="AX25" s="6"/>
      <c r="XT25" t="s">
        <v>246</v>
      </c>
      <c r="YC25" t="s">
        <v>247</v>
      </c>
      <c r="YG25" t="s">
        <v>248</v>
      </c>
    </row>
    <row r="26" spans="1:657" x14ac:dyDescent="0.25">
      <c r="XT26" t="s">
        <v>249</v>
      </c>
      <c r="YC26" t="s">
        <v>250</v>
      </c>
      <c r="YG26" t="s">
        <v>251</v>
      </c>
    </row>
    <row r="27" spans="1:657" x14ac:dyDescent="0.25">
      <c r="YG27" t="s">
        <v>252</v>
      </c>
    </row>
    <row r="28" spans="1:657" x14ac:dyDescent="0.25">
      <c r="YG28" t="s">
        <v>253</v>
      </c>
    </row>
    <row r="29" spans="1:657" x14ac:dyDescent="0.25">
      <c r="YG29" t="s">
        <v>254</v>
      </c>
    </row>
    <row r="30" spans="1:657" x14ac:dyDescent="0.25">
      <c r="YG30" t="s">
        <v>255</v>
      </c>
    </row>
    <row r="31" spans="1:657" x14ac:dyDescent="0.25">
      <c r="YG31" t="s">
        <v>256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2024-01-02T15:46:33Z</dcterms:created>
  <dcterms:modified xsi:type="dcterms:W3CDTF">2024-01-03T04:40:59Z</dcterms:modified>
  <cp:category>Excel</cp:category>
</cp:coreProperties>
</file>