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<sst xmlns="http://schemas.openxmlformats.org/spreadsheetml/2006/main" count="679" uniqueCount="409">
  <si>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</si>
  <si>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</si>
  <si>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</si>
  <si>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</si>
  <si>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</si>
  <si>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</si>
  <si>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</si>
  <si>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</si>
  <si>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</si>
  <si>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</si>
  <si>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</si>
  <si>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</si>
  <si>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</si>
  <si>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</si>
  <si>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</si>
  <si>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</si>
  <si>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</si>
  <si>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</si>
  <si>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</si>
  <si>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</si>
  <si>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</si>
  <si>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</si>
  <si>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</si>
  <si>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</si>
  <si>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</si>
  <si>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</si>
  <si>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</si>
  <si>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</si>
  <si>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</si>
  <si>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</si>
  <si>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</si>
  <si>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</si>
  <si>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</si>
  <si>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</si>
  <si>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</si>
  <si>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</si>
  <si>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</si>
  <si>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</si>
  <si>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</si>
  <si>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</si>
  <si>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</si>
  <si>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</si>
  <si>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</si>
  <si>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</si>
  <si>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</si>
  <si>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</si>
  <si>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</si>
  <si>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</si>
  <si>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</si>
  <si>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</si>
  <si>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</si>
  <si>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</si>
  <si>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</si>
  <si>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</si>
  <si>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</si>
  <si>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</si>
  <si>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</si>
  <si>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</si>
  <si>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</si>
  <si>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</si>
  <si>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</si>
  <si>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</si>
  <si>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</si>
  <si>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</si>
  <si>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</si>
  <si>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</si>
  <si>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</si>
  <si>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</si>
  <si>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</si>
  <si>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</si>
  <si>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</si>
  <si>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</si>
  <si>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</si>
  <si>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</si>
  <si>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</si>
  <si>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</si>
  <si>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</si>
  <si>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</si>
  <si>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</si>
  <si>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</si>
  <si>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</si>
  <si>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</si>
  <si>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</si>
  <si>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</si>
  <si>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</si>
  <si>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</si>
  <si>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</si>
  <si>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</si>
  <si>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</si>
  <si>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</si>
  <si>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</si>
  <si>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</si>
  <si>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</si>
  <si>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</si>
  <si>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</si>
  <si>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</si>
  <si>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</si>
  <si>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</si>
  <si>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</si>
  <si>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</si>
  <si>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</si>
  <si>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</si>
  <si>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</si>
  <si>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</si>
  <si>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</si>
  <si>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</si>
  <si>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</si>
  <si>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</si>
  <si>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</si>
  <si>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</si>
  <si>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</si>
  <si>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</si>
  <si>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</si>
  <si>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</si>
  <si>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</si>
  <si>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</si>
  <si>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</si>
  <si>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</si>
  <si>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</si>
  <si>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</si>
  <si>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</si>
  <si>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</si>
  <si>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</si>
  <si>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</si>
  <si>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</si>
  <si>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</si>
  <si>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</si>
  <si>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</si>
  <si>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</si>
  <si>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</si>
  <si>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</si>
  <si>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</si>
  <si>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</si>
  <si>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</si>
  <si>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</si>
  <si>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</si>
  <si>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</si>
  <si>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</si>
  <si>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</si>
  <si>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</si>
  <si>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</si>
  <si>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</si>
  <si>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</si>
  <si>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</si>
  <si>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</si>
  <si>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</si>
  <si>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</si>
  <si>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</si>
  <si>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</si>
  <si>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</si>
  <si>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</si>
  <si>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</si>
  <si>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</si>
  <si>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</si>
  <si>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</si>
  <si>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</si>
  <si>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</si>
  <si>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</si>
  <si>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</si>
  <si>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</si>
  <si>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</si>
  <si>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</si>
  <si>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</si>
  <si>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</si>
  <si>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</si>
  <si>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</si>
  <si>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</si>
  <si>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</si>
  <si>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</si>
  <si>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</si>
  <si>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</si>
  <si>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</si>
  <si>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</si>
  <si>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</si>
  <si>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</si>
  <si>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</si>
  <si>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</si>
  <si>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</si>
  <si>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</si>
  <si>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</si>
  <si>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</si>
  <si>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</si>
  <si>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</si>
  <si>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</si>
  <si>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</si>
  <si>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</si>
  <si>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</si>
  <si>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</si>
  <si>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</si>
  <si>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</si>
  <si>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</si>
  <si>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</si>
  <si>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</si>
  <si>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</si>
  <si>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</si>
  <si>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</si>
  <si>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</si>
  <si>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</si>
  <si>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</si>
  <si>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</si>
  <si>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</si>
  <si>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</si>
  <si>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</si>
  <si>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</si>
  <si>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</si>
  <si>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</si>
  <si>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</si>
  <si>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</si>
  <si>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</si>
  <si>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</si>
  <si>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</si>
  <si>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</si>
  <si>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</si>
  <si>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</si>
  <si>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</si>
  <si>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</si>
  <si>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</si>
  <si>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</si>
  <si>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</si>
  <si>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</si>
  <si>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</si>
  <si>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</si>
  <si>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</si>
  <si>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</si>
  <si>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</si>
  <si>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</si>
  <si>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</si>
  <si>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</si>
  <si>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</si>
  <si>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</si>
  <si>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</si>
  <si>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</si>
  <si>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</si>
  <si>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</si>
  <si>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</si>
  <si>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</si>
  <si>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</si>
  <si>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</si>
  <si>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</si>
  <si>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</si>
  <si>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</si>
  <si>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</si>
  <si>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</si>
  <si>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</si>
  <si>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</si>
  <si>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</si>
  <si>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</si>
  <si>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</si>
  <si>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</si>
  <si>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</si>
  <si>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</si>
  <si>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</si>
  <si>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</si>
  <si>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</si>
  <si>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</si>
  <si>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</si>
  <si>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</si>
  <si>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</si>
  <si>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</si>
  <si>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</si>
  <si>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</si>
  <si>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</si>
  <si>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</si>
  <si>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Alok</t>
  </si>
  <si>
    <t>Vijay</t>
  </si>
  <si>
    <t>Lavangare</t>
  </si>
  <si>
    <t>Arnav</t>
  </si>
  <si>
    <t>Kiran</t>
  </si>
  <si>
    <t>Sawant</t>
  </si>
  <si>
    <t>Yuvraj</t>
  </si>
  <si>
    <t>Kadam</t>
  </si>
  <si>
    <t>Arush</t>
  </si>
  <si>
    <t>Avinash</t>
  </si>
  <si>
    <t>Ovhal</t>
  </si>
  <si>
    <t>Aryan</t>
  </si>
  <si>
    <t xml:space="preserve">Santosh </t>
  </si>
  <si>
    <t>Shingate</t>
  </si>
  <si>
    <t>chaitanya</t>
  </si>
  <si>
    <t xml:space="preserve">Chandrakant </t>
  </si>
  <si>
    <t>Deshmukh</t>
  </si>
  <si>
    <t>Khalid</t>
  </si>
  <si>
    <t>Zuber Ahamad</t>
  </si>
  <si>
    <t>Mukeri</t>
  </si>
  <si>
    <t>Pranav</t>
  </si>
  <si>
    <t>Bhairavnath</t>
  </si>
  <si>
    <t>Patil</t>
  </si>
  <si>
    <t>Pratik</t>
  </si>
  <si>
    <t>Ganesh</t>
  </si>
  <si>
    <t>Kokate</t>
  </si>
  <si>
    <t>Pritam</t>
  </si>
  <si>
    <t xml:space="preserve">Manoj </t>
  </si>
  <si>
    <t>Pawar</t>
  </si>
  <si>
    <t>Priyanshee</t>
  </si>
  <si>
    <t>Prakash</t>
  </si>
  <si>
    <t>Ramkrishna</t>
  </si>
  <si>
    <t>Harish</t>
  </si>
  <si>
    <t>Rudrasinha</t>
  </si>
  <si>
    <t>Mahesh</t>
  </si>
  <si>
    <t>Gade</t>
  </si>
  <si>
    <t>Sairaj</t>
  </si>
  <si>
    <t xml:space="preserve">Kiran </t>
  </si>
  <si>
    <t>Kharat</t>
  </si>
  <si>
    <t>Samiksha</t>
  </si>
  <si>
    <t>Manohar</t>
  </si>
  <si>
    <t>Gholap</t>
  </si>
  <si>
    <t>Shivraj</t>
  </si>
  <si>
    <t>Dnyandev</t>
  </si>
  <si>
    <t>Mitkal</t>
  </si>
  <si>
    <t>Shreyash</t>
  </si>
  <si>
    <t>Shrikant</t>
  </si>
  <si>
    <t>Jadhav</t>
  </si>
  <si>
    <t>Umesh</t>
  </si>
  <si>
    <t xml:space="preserve">Siddharaj </t>
  </si>
  <si>
    <t>Walmik</t>
  </si>
  <si>
    <t>Soham</t>
  </si>
  <si>
    <t>Namdeo</t>
  </si>
  <si>
    <t>Suhas</t>
  </si>
  <si>
    <t>Garad</t>
  </si>
  <si>
    <t>Sujit</t>
  </si>
  <si>
    <t>Suryakant</t>
  </si>
  <si>
    <t>Vedant</t>
  </si>
  <si>
    <t>Vitthal</t>
  </si>
  <si>
    <t>Chavan</t>
  </si>
  <si>
    <t>Veer</t>
  </si>
  <si>
    <t>Samadhan</t>
  </si>
  <si>
    <t>Yamgar</t>
  </si>
  <si>
    <t>Vikrant</t>
  </si>
  <si>
    <t>Nitinkumar</t>
  </si>
  <si>
    <t>Chaugule</t>
  </si>
  <si>
    <t>Sanjay</t>
  </si>
  <si>
    <t>Kamble</t>
  </si>
  <si>
    <t>2011-10-10</t>
  </si>
  <si>
    <t>2013-01-11</t>
  </si>
  <si>
    <t>2011-03-26</t>
  </si>
  <si>
    <t>2011-11-19</t>
  </si>
  <si>
    <t>2012-11-07</t>
  </si>
  <si>
    <t>2011-06-04</t>
  </si>
  <si>
    <t>2011-10-14</t>
  </si>
  <si>
    <t>2012-01-01</t>
  </si>
  <si>
    <t>2012-03-10</t>
  </si>
  <si>
    <t>2012-03-02</t>
  </si>
  <si>
    <t>2011-10-15</t>
  </si>
  <si>
    <t>2011-12-18</t>
  </si>
  <si>
    <t>2012-05-15</t>
  </si>
  <si>
    <t>2011-05-20</t>
  </si>
  <si>
    <t>2012-11-19</t>
  </si>
  <si>
    <t>2012-05-12</t>
  </si>
  <si>
    <t>2012-01-06</t>
  </si>
  <si>
    <t>2011-10-23</t>
  </si>
  <si>
    <t>2012-03-17</t>
  </si>
  <si>
    <t>2011-12-02</t>
  </si>
  <si>
    <t>2012-03-16</t>
  </si>
  <si>
    <t>2012-05-22</t>
  </si>
  <si>
    <t>2014-12-02</t>
  </si>
  <si>
    <t>2012-10-24</t>
  </si>
  <si>
    <t>2011-07-29</t>
  </si>
  <si>
    <t>Parshuram</t>
  </si>
  <si>
    <t>Lakshman</t>
  </si>
  <si>
    <t>Baban</t>
  </si>
  <si>
    <t>Santosh</t>
  </si>
  <si>
    <t>Kisan</t>
  </si>
  <si>
    <t>Chandrakant</t>
  </si>
  <si>
    <t>Anandrao</t>
  </si>
  <si>
    <t>Zuber</t>
  </si>
  <si>
    <t>Hashimsaab</t>
  </si>
  <si>
    <t>Ahmed</t>
  </si>
  <si>
    <t>Madhukar</t>
  </si>
  <si>
    <t>Kondiram</t>
  </si>
  <si>
    <t>Pandurang</t>
  </si>
  <si>
    <t>Manoj</t>
  </si>
  <si>
    <t>Maruti</t>
  </si>
  <si>
    <t>Sambhajirao</t>
  </si>
  <si>
    <t>Bhiku</t>
  </si>
  <si>
    <t>Nana</t>
  </si>
  <si>
    <t>Sharjerao</t>
  </si>
  <si>
    <t>Nehru</t>
  </si>
  <si>
    <t>Gunja</t>
  </si>
  <si>
    <t>Rajaram</t>
  </si>
  <si>
    <t>Tukaram</t>
  </si>
  <si>
    <t>Bapu</t>
  </si>
  <si>
    <t xml:space="preserve">Suryakant </t>
  </si>
  <si>
    <t>Appaso</t>
  </si>
  <si>
    <t>Uttam</t>
  </si>
  <si>
    <t>Anjana</t>
  </si>
  <si>
    <t>Savita</t>
  </si>
  <si>
    <t>Jyoti</t>
  </si>
  <si>
    <t>Abhilasha</t>
  </si>
  <si>
    <t>Reshma</t>
  </si>
  <si>
    <t>Suverna</t>
  </si>
  <si>
    <t>Saeeda</t>
  </si>
  <si>
    <t>Zuber Ahmad</t>
  </si>
  <si>
    <t>Manisha</t>
  </si>
  <si>
    <t xml:space="preserve">Bhairavnath </t>
  </si>
  <si>
    <t>Swati</t>
  </si>
  <si>
    <t>kokate</t>
  </si>
  <si>
    <t>Meena</t>
  </si>
  <si>
    <t>Padmaja</t>
  </si>
  <si>
    <t>Sarita</t>
  </si>
  <si>
    <t>Rani</t>
  </si>
  <si>
    <t>Darshna</t>
  </si>
  <si>
    <t>Deepali</t>
  </si>
  <si>
    <t>Pooja</t>
  </si>
  <si>
    <t>Prajali</t>
  </si>
  <si>
    <t>Valmik</t>
  </si>
  <si>
    <t>Archana</t>
  </si>
  <si>
    <t>Sarika</t>
  </si>
  <si>
    <t>Sheetal</t>
  </si>
  <si>
    <t>Varsha</t>
  </si>
  <si>
    <t>Rupali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</si>
</sst>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0" xfId="0" applyFont="1" applyFill="1" applyAlignment="1"/>
    <xf numFmtId="0" fontId="3" fillId="5" borderId="0" xfId="0" applyFont="1" applyFill="1"/>
    <xf numFmtId="1" fontId="3" fillId="5" borderId="0" xfId="0" applyNumberFormat="1" applyFont="1" applyFill="1"/>
    <xf numFmtId="0" fontId="4" fillId="0" borderId="0" xfId="0" applyFont="1" applyAlignment="1"/>
    <xf numFmtId="0" fontId="0" fillId="0" borderId="0" xfId="0" applyFont="1" applyAlignment="1"/>
    <xf numFmtId="49" fontId="3" fillId="5" borderId="0" xfId="0" applyNumberFormat="1" applyFont="1" applyFill="1"/>
    <xf numFmtId="49" fontId="3" fillId="5" borderId="0" xfId="0" applyNumberFormat="1" applyFont="1" applyFill="1" applyAlignment="1"/>
    <xf numFmtId="49" fontId="4" fillId="0" borderId="0" xfId="0" applyNumberFormat="1" applyFont="1" applyAlignment="1"/>
    <xf numFmtId="49" fontId="0" fillId="0" borderId="0" xfId="0" applyNumberFormat="1" applyFont="1" applyAlignment="1"/>
    <xf numFmtId="0" fontId="2" fillId="5" borderId="0" xfId="0" applyFont="1" applyFill="1" applyAlignment="1"/>
    <xf numFmtId="0" fontId="1" fillId="0" borderId="0" xfId="0" applyFont="1" applyAlignment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Z17" sqref="AZ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5"/>
      <c r="F2" s="4">
        <v>4529</v>
      </c>
      <c r="G2" s="6">
        <v>3363</v>
      </c>
      <c r="H2" s="5"/>
      <c r="I2" s="5"/>
      <c r="J2" s="9" t="s">
        <v>331</v>
      </c>
      <c r="K2" s="5" t="s">
        <v>73</v>
      </c>
      <c r="L2" s="5" t="s">
        <v>74</v>
      </c>
      <c r="M2" s="5" t="s">
        <v>75</v>
      </c>
      <c r="P2" s="13">
        <v>8108372746</v>
      </c>
      <c r="S2" s="15" t="s">
        <v>264</v>
      </c>
      <c r="T2" s="13" t="s">
        <v>356</v>
      </c>
      <c r="U2" s="15" t="s">
        <v>265</v>
      </c>
      <c r="V2" s="13">
        <v>8108372746</v>
      </c>
      <c r="AC2" s="15" t="s">
        <v>383</v>
      </c>
      <c r="AD2" s="15" t="s">
        <v>264</v>
      </c>
      <c r="AE2" s="15" t="s">
        <v>265</v>
      </c>
      <c r="AO2" t="s">
        <v>136</v>
      </c>
      <c r="AV2" s="13" t="s">
        <v>79</v>
      </c>
      <c r="AW2" s="15"/>
      <c r="AX2" s="13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5" t="s">
        <v>267</v>
      </c>
      <c r="D3" s="5" t="s">
        <v>268</v>
      </c>
      <c r="E3" s="5"/>
      <c r="F3" s="4">
        <v>4521</v>
      </c>
      <c r="G3" s="6">
        <v>3176</v>
      </c>
      <c r="H3" s="5"/>
      <c r="I3" s="5"/>
      <c r="J3" s="9" t="s">
        <v>332</v>
      </c>
      <c r="K3" s="5" t="s">
        <v>73</v>
      </c>
      <c r="L3" s="5" t="s">
        <v>74</v>
      </c>
      <c r="M3" s="5" t="s">
        <v>75</v>
      </c>
      <c r="P3" s="13">
        <v>9763176550</v>
      </c>
      <c r="S3" s="15" t="s">
        <v>267</v>
      </c>
      <c r="T3" s="13" t="s">
        <v>293</v>
      </c>
      <c r="U3" s="15" t="s">
        <v>268</v>
      </c>
      <c r="V3" s="13">
        <v>9763176550</v>
      </c>
      <c r="AC3" s="15" t="s">
        <v>384</v>
      </c>
      <c r="AD3" s="15" t="s">
        <v>267</v>
      </c>
      <c r="AE3" s="15" t="s">
        <v>268</v>
      </c>
      <c r="AO3" t="s">
        <v>136</v>
      </c>
      <c r="AV3" s="13" t="s">
        <v>137</v>
      </c>
      <c r="AW3" s="15"/>
      <c r="AX3" s="13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266</v>
      </c>
      <c r="C4" s="5" t="s">
        <v>269</v>
      </c>
      <c r="D4" s="5" t="s">
        <v>270</v>
      </c>
      <c r="E4" s="5"/>
      <c r="F4" s="4">
        <v>4530</v>
      </c>
      <c r="G4" s="6">
        <v>3182</v>
      </c>
      <c r="H4" s="5"/>
      <c r="I4" s="5"/>
      <c r="J4" s="9" t="s">
        <v>333</v>
      </c>
      <c r="K4" s="5" t="s">
        <v>73</v>
      </c>
      <c r="L4" s="5" t="s">
        <v>74</v>
      </c>
      <c r="M4" s="5" t="s">
        <v>75</v>
      </c>
      <c r="P4" s="13">
        <v>9890991216</v>
      </c>
      <c r="S4" s="15" t="s">
        <v>269</v>
      </c>
      <c r="T4" s="13" t="s">
        <v>357</v>
      </c>
      <c r="U4" s="15" t="s">
        <v>270</v>
      </c>
      <c r="V4" s="13">
        <v>9890991216</v>
      </c>
      <c r="AC4" s="15" t="s">
        <v>385</v>
      </c>
      <c r="AD4" s="15" t="s">
        <v>269</v>
      </c>
      <c r="AE4" s="15" t="s">
        <v>270</v>
      </c>
      <c r="AO4" t="s">
        <v>136</v>
      </c>
      <c r="AV4" s="13" t="s">
        <v>111</v>
      </c>
      <c r="AW4" s="15"/>
      <c r="AX4" s="13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273</v>
      </c>
      <c r="E5" s="5"/>
      <c r="F5" s="4">
        <v>4956</v>
      </c>
      <c r="G5" s="6">
        <v>3641</v>
      </c>
      <c r="H5" s="5"/>
      <c r="I5" s="5"/>
      <c r="J5" s="9" t="s">
        <v>334</v>
      </c>
      <c r="K5" s="5" t="s">
        <v>73</v>
      </c>
      <c r="L5" s="5" t="s">
        <v>74</v>
      </c>
      <c r="M5" s="5" t="s">
        <v>108</v>
      </c>
      <c r="P5" s="13">
        <v>8390855991</v>
      </c>
      <c r="S5" s="15" t="s">
        <v>272</v>
      </c>
      <c r="T5" s="13" t="s">
        <v>358</v>
      </c>
      <c r="U5" s="15" t="s">
        <v>273</v>
      </c>
      <c r="V5" s="13">
        <v>8390855991</v>
      </c>
      <c r="AC5" s="15" t="s">
        <v>386</v>
      </c>
      <c r="AD5" s="15" t="s">
        <v>272</v>
      </c>
      <c r="AE5" s="15" t="s">
        <v>273</v>
      </c>
      <c r="AO5" t="s">
        <v>136</v>
      </c>
      <c r="AV5" s="13" t="s">
        <v>111</v>
      </c>
      <c r="AW5" s="15"/>
      <c r="AX5" s="13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274</v>
      </c>
      <c r="C6" s="4" t="s">
        <v>275</v>
      </c>
      <c r="D6" s="4" t="s">
        <v>276</v>
      </c>
      <c r="E6" s="5"/>
      <c r="F6" s="4">
        <v>4958</v>
      </c>
      <c r="G6" s="6"/>
      <c r="H6" s="5"/>
      <c r="I6" s="4"/>
      <c r="J6" s="10" t="s">
        <v>335</v>
      </c>
      <c r="K6" s="4" t="s">
        <v>73</v>
      </c>
      <c r="L6" s="4" t="s">
        <v>74</v>
      </c>
      <c r="M6" s="4" t="s">
        <v>75</v>
      </c>
      <c r="P6" s="13">
        <v>7770090015</v>
      </c>
      <c r="S6" s="13" t="s">
        <v>359</v>
      </c>
      <c r="T6" s="13" t="s">
        <v>360</v>
      </c>
      <c r="U6" s="13" t="s">
        <v>276</v>
      </c>
      <c r="V6" s="13">
        <v>7770090015</v>
      </c>
      <c r="AC6" s="13" t="s">
        <v>387</v>
      </c>
      <c r="AD6" s="13" t="s">
        <v>359</v>
      </c>
      <c r="AE6" s="13" t="s">
        <v>276</v>
      </c>
      <c r="AO6" t="s">
        <v>136</v>
      </c>
      <c r="AV6" s="13" t="s">
        <v>159</v>
      </c>
      <c r="AW6" s="15"/>
      <c r="AX6" s="13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277</v>
      </c>
      <c r="C7" s="4" t="s">
        <v>278</v>
      </c>
      <c r="D7" s="4" t="s">
        <v>279</v>
      </c>
      <c r="E7" s="5"/>
      <c r="F7" s="4">
        <v>4961</v>
      </c>
      <c r="G7" s="6"/>
      <c r="H7" s="5"/>
      <c r="I7" s="4"/>
      <c r="J7" s="10" t="s">
        <v>336</v>
      </c>
      <c r="K7" s="4" t="s">
        <v>73</v>
      </c>
      <c r="L7" s="4" t="s">
        <v>74</v>
      </c>
      <c r="M7" s="4" t="s">
        <v>75</v>
      </c>
      <c r="P7" s="13">
        <v>9421318024</v>
      </c>
      <c r="S7" s="13" t="s">
        <v>361</v>
      </c>
      <c r="T7" s="13" t="s">
        <v>362</v>
      </c>
      <c r="U7" s="13" t="s">
        <v>279</v>
      </c>
      <c r="V7" s="13">
        <v>9421318024</v>
      </c>
      <c r="AC7" s="13" t="s">
        <v>388</v>
      </c>
      <c r="AD7" s="13" t="s">
        <v>361</v>
      </c>
      <c r="AE7" s="13" t="s">
        <v>279</v>
      </c>
      <c r="AO7" t="s">
        <v>136</v>
      </c>
      <c r="AV7" s="13" t="s">
        <v>159</v>
      </c>
      <c r="AW7" s="15"/>
      <c r="AX7" s="13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280</v>
      </c>
      <c r="C8" s="4" t="s">
        <v>281</v>
      </c>
      <c r="D8" s="4" t="s">
        <v>282</v>
      </c>
      <c r="E8" s="5"/>
      <c r="F8" s="4">
        <v>6044</v>
      </c>
      <c r="G8" s="6">
        <v>3303</v>
      </c>
      <c r="H8" s="5"/>
      <c r="I8" s="5"/>
      <c r="J8" s="9" t="s">
        <v>337</v>
      </c>
      <c r="K8" s="5" t="s">
        <v>73</v>
      </c>
      <c r="L8" s="5" t="s">
        <v>177</v>
      </c>
      <c r="M8" s="5" t="s">
        <v>199</v>
      </c>
      <c r="P8" s="13">
        <v>7798606751</v>
      </c>
      <c r="S8" s="15" t="s">
        <v>363</v>
      </c>
      <c r="T8" s="13" t="s">
        <v>364</v>
      </c>
      <c r="U8" s="15" t="s">
        <v>365</v>
      </c>
      <c r="V8" s="13">
        <v>7798606751</v>
      </c>
      <c r="AC8" s="15" t="s">
        <v>389</v>
      </c>
      <c r="AD8" s="13" t="s">
        <v>390</v>
      </c>
      <c r="AE8" s="13" t="s">
        <v>282</v>
      </c>
      <c r="AO8" s="5"/>
      <c r="AV8" s="13" t="s">
        <v>137</v>
      </c>
      <c r="AW8" s="15"/>
      <c r="AX8" s="13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285</v>
      </c>
      <c r="E9" s="5"/>
      <c r="F9" s="4">
        <v>4953</v>
      </c>
      <c r="G9" s="6"/>
      <c r="H9" s="5"/>
      <c r="I9" s="4"/>
      <c r="J9" s="10" t="s">
        <v>338</v>
      </c>
      <c r="K9" s="4" t="s">
        <v>73</v>
      </c>
      <c r="L9" s="4" t="s">
        <v>74</v>
      </c>
      <c r="M9" s="4" t="s">
        <v>75</v>
      </c>
      <c r="P9" s="13">
        <v>9921651167</v>
      </c>
      <c r="S9" s="13" t="s">
        <v>285</v>
      </c>
      <c r="T9" s="13" t="s">
        <v>366</v>
      </c>
      <c r="U9" s="13" t="s">
        <v>284</v>
      </c>
      <c r="V9" s="13">
        <v>9921651167</v>
      </c>
      <c r="AC9" s="13" t="s">
        <v>391</v>
      </c>
      <c r="AD9" s="13" t="s">
        <v>392</v>
      </c>
      <c r="AE9" s="13" t="s">
        <v>285</v>
      </c>
      <c r="AO9" t="s">
        <v>136</v>
      </c>
      <c r="AV9" s="13" t="s">
        <v>111</v>
      </c>
      <c r="AW9" s="15"/>
      <c r="AX9" s="13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286</v>
      </c>
      <c r="C10" s="4" t="s">
        <v>287</v>
      </c>
      <c r="D10" s="4" t="s">
        <v>288</v>
      </c>
      <c r="E10" s="5"/>
      <c r="F10" s="4">
        <v>4951</v>
      </c>
      <c r="G10" s="6"/>
      <c r="H10" s="5"/>
      <c r="I10" s="4"/>
      <c r="J10" s="10" t="s">
        <v>339</v>
      </c>
      <c r="K10" s="4" t="s">
        <v>73</v>
      </c>
      <c r="L10" s="4" t="s">
        <v>74</v>
      </c>
      <c r="M10" s="4" t="s">
        <v>75</v>
      </c>
      <c r="P10" s="13">
        <v>9890704354</v>
      </c>
      <c r="S10" s="13" t="s">
        <v>288</v>
      </c>
      <c r="T10" s="13" t="s">
        <v>367</v>
      </c>
      <c r="U10" s="13" t="s">
        <v>287</v>
      </c>
      <c r="V10" s="13">
        <v>9890704354</v>
      </c>
      <c r="AC10" s="13" t="s">
        <v>393</v>
      </c>
      <c r="AD10" s="13" t="s">
        <v>287</v>
      </c>
      <c r="AE10" s="13" t="s">
        <v>394</v>
      </c>
      <c r="AO10" t="s">
        <v>136</v>
      </c>
      <c r="AV10" s="13" t="s">
        <v>111</v>
      </c>
      <c r="AW10" s="15"/>
      <c r="AX10" s="13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289</v>
      </c>
      <c r="C11" s="4" t="s">
        <v>290</v>
      </c>
      <c r="D11" s="4" t="s">
        <v>291</v>
      </c>
      <c r="E11" s="5"/>
      <c r="F11" s="4">
        <v>4962</v>
      </c>
      <c r="G11" s="6"/>
      <c r="H11" s="5"/>
      <c r="I11" s="4"/>
      <c r="J11" s="10" t="s">
        <v>340</v>
      </c>
      <c r="K11" s="4" t="s">
        <v>73</v>
      </c>
      <c r="L11" s="4" t="s">
        <v>74</v>
      </c>
      <c r="M11" s="4" t="s">
        <v>75</v>
      </c>
      <c r="P11" s="13">
        <v>7522904357</v>
      </c>
      <c r="S11" s="13" t="s">
        <v>291</v>
      </c>
      <c r="T11" s="13" t="s">
        <v>368</v>
      </c>
      <c r="U11" s="13" t="s">
        <v>369</v>
      </c>
      <c r="V11" s="13">
        <v>7522904357</v>
      </c>
      <c r="AC11" s="13" t="s">
        <v>395</v>
      </c>
      <c r="AD11" s="13" t="s">
        <v>369</v>
      </c>
      <c r="AE11" s="13" t="s">
        <v>291</v>
      </c>
      <c r="AO11" t="s">
        <v>136</v>
      </c>
      <c r="AV11" s="13" t="s">
        <v>111</v>
      </c>
      <c r="AW11" s="15"/>
      <c r="AX11" s="13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292</v>
      </c>
      <c r="C12" s="5" t="s">
        <v>293</v>
      </c>
      <c r="D12" s="5" t="s">
        <v>285</v>
      </c>
      <c r="E12" s="5"/>
      <c r="F12" s="4">
        <v>6045</v>
      </c>
      <c r="G12" s="6">
        <v>3358</v>
      </c>
      <c r="H12" s="5"/>
      <c r="I12" s="5"/>
      <c r="J12" s="9" t="s">
        <v>341</v>
      </c>
      <c r="K12" s="5" t="s">
        <v>89</v>
      </c>
      <c r="L12" s="5" t="s">
        <v>74</v>
      </c>
      <c r="M12" s="5" t="s">
        <v>75</v>
      </c>
      <c r="P12" s="13">
        <v>9552784161</v>
      </c>
      <c r="S12" s="15" t="s">
        <v>293</v>
      </c>
      <c r="T12" s="13" t="s">
        <v>370</v>
      </c>
      <c r="U12" s="15" t="s">
        <v>285</v>
      </c>
      <c r="V12" s="13">
        <v>9552784161</v>
      </c>
      <c r="AC12" s="15" t="s">
        <v>396</v>
      </c>
      <c r="AD12" s="15" t="s">
        <v>293</v>
      </c>
      <c r="AE12" s="15" t="s">
        <v>285</v>
      </c>
      <c r="AO12" s="5"/>
      <c r="AV12" s="13" t="s">
        <v>111</v>
      </c>
      <c r="AW12" s="15"/>
      <c r="AX12" s="13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294</v>
      </c>
      <c r="C13" s="5" t="s">
        <v>295</v>
      </c>
      <c r="D13" s="5" t="s">
        <v>285</v>
      </c>
      <c r="E13" s="5"/>
      <c r="F13" s="4">
        <v>6046</v>
      </c>
      <c r="G13" s="6">
        <v>3372</v>
      </c>
      <c r="H13" s="5"/>
      <c r="I13" s="5"/>
      <c r="J13" s="9" t="s">
        <v>342</v>
      </c>
      <c r="K13" s="5" t="s">
        <v>73</v>
      </c>
      <c r="L13" s="5" t="s">
        <v>74</v>
      </c>
      <c r="M13" s="5" t="s">
        <v>75</v>
      </c>
      <c r="P13" s="13">
        <v>9970755158</v>
      </c>
      <c r="S13" s="15" t="s">
        <v>295</v>
      </c>
      <c r="T13" s="13" t="s">
        <v>371</v>
      </c>
      <c r="U13" s="15" t="s">
        <v>285</v>
      </c>
      <c r="V13" s="13">
        <v>9970755158</v>
      </c>
      <c r="AC13" s="15" t="s">
        <v>397</v>
      </c>
      <c r="AD13" s="15" t="s">
        <v>295</v>
      </c>
      <c r="AE13" s="15" t="s">
        <v>285</v>
      </c>
      <c r="AO13" s="5"/>
      <c r="AV13" s="13" t="s">
        <v>137</v>
      </c>
      <c r="AW13" s="15"/>
      <c r="AX13" s="13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298</v>
      </c>
      <c r="E14" s="5"/>
      <c r="F14" s="4">
        <v>4957</v>
      </c>
      <c r="G14" s="6"/>
      <c r="H14" s="5"/>
      <c r="I14" s="4"/>
      <c r="J14" s="10" t="s">
        <v>343</v>
      </c>
      <c r="K14" s="4" t="s">
        <v>73</v>
      </c>
      <c r="L14" s="4" t="s">
        <v>74</v>
      </c>
      <c r="M14" s="5"/>
      <c r="P14" s="13">
        <v>7350757600</v>
      </c>
      <c r="S14" s="13" t="s">
        <v>298</v>
      </c>
      <c r="T14" s="13" t="s">
        <v>372</v>
      </c>
      <c r="U14" s="13" t="s">
        <v>297</v>
      </c>
      <c r="V14" s="13">
        <v>7350757600</v>
      </c>
      <c r="AC14" s="13" t="s">
        <v>385</v>
      </c>
      <c r="AD14" s="13" t="s">
        <v>297</v>
      </c>
      <c r="AE14" s="13" t="s">
        <v>298</v>
      </c>
      <c r="AO14" t="s">
        <v>136</v>
      </c>
      <c r="AV14" s="13" t="s">
        <v>137</v>
      </c>
      <c r="AW14" s="15"/>
      <c r="AX14" s="13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4" t="s">
        <v>299</v>
      </c>
      <c r="C15" s="4" t="s">
        <v>300</v>
      </c>
      <c r="D15" s="4" t="s">
        <v>301</v>
      </c>
      <c r="E15" s="5"/>
      <c r="F15" s="5"/>
      <c r="G15" s="6"/>
      <c r="H15" s="5"/>
      <c r="I15" s="4"/>
      <c r="J15" s="10" t="s">
        <v>344</v>
      </c>
      <c r="K15" s="4" t="s">
        <v>73</v>
      </c>
      <c r="L15" s="4" t="s">
        <v>74</v>
      </c>
      <c r="M15" s="5"/>
      <c r="P15" s="13">
        <v>9757335551</v>
      </c>
      <c r="S15" s="13" t="s">
        <v>301</v>
      </c>
      <c r="T15" s="13" t="s">
        <v>373</v>
      </c>
      <c r="U15" s="13" t="s">
        <v>267</v>
      </c>
      <c r="V15" s="13">
        <v>9757335551</v>
      </c>
      <c r="AC15" s="13" t="s">
        <v>398</v>
      </c>
      <c r="AD15" s="13" t="s">
        <v>267</v>
      </c>
      <c r="AE15" s="13" t="s">
        <v>301</v>
      </c>
      <c r="AO15" t="s">
        <v>136</v>
      </c>
      <c r="AV15" s="13" t="s">
        <v>137</v>
      </c>
      <c r="AW15" s="15"/>
      <c r="AX15" s="13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302</v>
      </c>
      <c r="C16" s="5" t="s">
        <v>303</v>
      </c>
      <c r="D16" s="5" t="s">
        <v>304</v>
      </c>
      <c r="E16" s="5"/>
      <c r="F16" s="4">
        <v>4047</v>
      </c>
      <c r="G16" s="6">
        <v>3359</v>
      </c>
      <c r="H16" s="5"/>
      <c r="I16" s="5"/>
      <c r="J16" s="9" t="s">
        <v>345</v>
      </c>
      <c r="K16" s="5" t="s">
        <v>89</v>
      </c>
      <c r="L16" s="5" t="s">
        <v>133</v>
      </c>
      <c r="M16" s="5" t="s">
        <v>108</v>
      </c>
      <c r="P16" s="13">
        <v>9970264332</v>
      </c>
      <c r="S16" s="15" t="s">
        <v>303</v>
      </c>
      <c r="T16" s="15"/>
      <c r="U16" s="15" t="s">
        <v>304</v>
      </c>
      <c r="V16" s="13">
        <v>9970264332</v>
      </c>
      <c r="AC16" s="15" t="s">
        <v>399</v>
      </c>
      <c r="AD16" s="15" t="s">
        <v>303</v>
      </c>
      <c r="AE16" s="15" t="s">
        <v>304</v>
      </c>
      <c r="AO16" s="5"/>
      <c r="AV16" s="15"/>
      <c r="AW16" s="15"/>
      <c r="AX16" s="13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305</v>
      </c>
      <c r="C17" s="5" t="s">
        <v>306</v>
      </c>
      <c r="D17" s="5" t="s">
        <v>307</v>
      </c>
      <c r="E17" s="5"/>
      <c r="F17" s="4">
        <v>4524</v>
      </c>
      <c r="G17" s="6">
        <v>3177</v>
      </c>
      <c r="H17" s="5"/>
      <c r="I17" s="5"/>
      <c r="J17" s="9" t="s">
        <v>346</v>
      </c>
      <c r="K17" s="5" t="s">
        <v>73</v>
      </c>
      <c r="L17" s="5" t="s">
        <v>74</v>
      </c>
      <c r="M17" s="5" t="s">
        <v>75</v>
      </c>
      <c r="P17" s="13">
        <v>9921607255</v>
      </c>
      <c r="S17" s="15" t="s">
        <v>306</v>
      </c>
      <c r="T17" s="13" t="s">
        <v>374</v>
      </c>
      <c r="U17" s="15" t="s">
        <v>307</v>
      </c>
      <c r="V17" s="13">
        <v>9921607255</v>
      </c>
      <c r="AC17" s="15" t="s">
        <v>400</v>
      </c>
      <c r="AD17" s="15" t="s">
        <v>306</v>
      </c>
      <c r="AE17" s="15" t="s">
        <v>307</v>
      </c>
      <c r="AO17" t="s">
        <v>136</v>
      </c>
      <c r="AV17" s="13" t="s">
        <v>79</v>
      </c>
      <c r="AW17" s="15"/>
      <c r="AX17" s="13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308</v>
      </c>
      <c r="C18" s="4" t="s">
        <v>309</v>
      </c>
      <c r="D18" s="4" t="s">
        <v>310</v>
      </c>
      <c r="E18" s="5"/>
      <c r="F18" s="4">
        <v>4955</v>
      </c>
      <c r="G18" s="6"/>
      <c r="H18" s="5"/>
      <c r="I18" s="4"/>
      <c r="J18" s="10" t="s">
        <v>347</v>
      </c>
      <c r="K18" s="4" t="s">
        <v>73</v>
      </c>
      <c r="L18" s="4" t="s">
        <v>74</v>
      </c>
      <c r="M18" s="5"/>
      <c r="P18" s="13">
        <v>9960619457</v>
      </c>
      <c r="S18" s="13" t="s">
        <v>310</v>
      </c>
      <c r="T18" s="13" t="s">
        <v>375</v>
      </c>
      <c r="U18" s="13" t="s">
        <v>309</v>
      </c>
      <c r="V18" s="13">
        <v>9960619457</v>
      </c>
      <c r="AC18" s="13" t="s">
        <v>401</v>
      </c>
      <c r="AD18" s="13" t="s">
        <v>309</v>
      </c>
      <c r="AE18" s="13" t="s">
        <v>310</v>
      </c>
      <c r="AO18" t="s">
        <v>136</v>
      </c>
      <c r="AV18" s="13" t="s">
        <v>111</v>
      </c>
      <c r="AW18" s="15"/>
      <c r="AX18" s="13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308</v>
      </c>
      <c r="C19" s="7" t="s">
        <v>311</v>
      </c>
      <c r="D19" s="7" t="s">
        <v>285</v>
      </c>
      <c r="E19" s="8"/>
      <c r="F19" s="7">
        <v>4968</v>
      </c>
      <c r="G19" s="8"/>
      <c r="H19" s="8"/>
      <c r="I19" s="4"/>
      <c r="J19" s="11" t="s">
        <v>347</v>
      </c>
      <c r="K19" s="7" t="s">
        <v>73</v>
      </c>
      <c r="L19" s="4" t="s">
        <v>74</v>
      </c>
      <c r="M19" s="8"/>
      <c r="P19" s="14">
        <v>7499072526</v>
      </c>
      <c r="S19" s="14" t="s">
        <v>285</v>
      </c>
      <c r="T19" s="14" t="s">
        <v>376</v>
      </c>
      <c r="U19" s="14" t="s">
        <v>311</v>
      </c>
      <c r="V19" s="14">
        <v>7499072526</v>
      </c>
      <c r="AC19" s="14" t="s">
        <v>393</v>
      </c>
      <c r="AD19" s="14" t="s">
        <v>311</v>
      </c>
      <c r="AE19" s="14" t="s">
        <v>285</v>
      </c>
      <c r="AO19" t="s">
        <v>136</v>
      </c>
      <c r="AV19" s="13" t="s">
        <v>79</v>
      </c>
      <c r="AW19" s="8"/>
      <c r="AX19" s="13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7" t="s">
        <v>312</v>
      </c>
      <c r="C20" s="7" t="s">
        <v>313</v>
      </c>
      <c r="D20" s="7" t="s">
        <v>285</v>
      </c>
      <c r="E20" s="8"/>
      <c r="F20" s="7">
        <v>4954</v>
      </c>
      <c r="G20" s="8"/>
      <c r="H20" s="8"/>
      <c r="I20" s="4"/>
      <c r="J20" s="11" t="s">
        <v>348</v>
      </c>
      <c r="K20" s="7" t="s">
        <v>73</v>
      </c>
      <c r="L20" s="4" t="s">
        <v>74</v>
      </c>
      <c r="M20" s="8"/>
      <c r="P20" s="14">
        <v>9850762402</v>
      </c>
      <c r="S20" s="14" t="s">
        <v>285</v>
      </c>
      <c r="T20" s="14" t="s">
        <v>377</v>
      </c>
      <c r="U20" s="14" t="s">
        <v>313</v>
      </c>
      <c r="V20" s="14">
        <v>9850762402</v>
      </c>
      <c r="AC20" s="14" t="s">
        <v>402</v>
      </c>
      <c r="AD20" s="14" t="s">
        <v>403</v>
      </c>
      <c r="AE20" s="14" t="s">
        <v>285</v>
      </c>
      <c r="AO20" t="s">
        <v>136</v>
      </c>
      <c r="AV20" s="13" t="s">
        <v>111</v>
      </c>
      <c r="AW20" s="8"/>
      <c r="AX20" s="13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314</v>
      </c>
      <c r="C21" s="5" t="s">
        <v>315</v>
      </c>
      <c r="D21" s="5" t="s">
        <v>285</v>
      </c>
      <c r="E21" s="5"/>
      <c r="F21" s="4">
        <v>4528</v>
      </c>
      <c r="G21" s="6">
        <v>3356</v>
      </c>
      <c r="H21" s="5"/>
      <c r="I21" s="5"/>
      <c r="J21" s="9" t="s">
        <v>349</v>
      </c>
      <c r="K21" s="5" t="s">
        <v>73</v>
      </c>
      <c r="L21" s="5" t="s">
        <v>74</v>
      </c>
      <c r="M21" s="5" t="s">
        <v>75</v>
      </c>
      <c r="P21" s="13">
        <v>7745087004</v>
      </c>
      <c r="S21" s="15" t="s">
        <v>315</v>
      </c>
      <c r="T21" s="13" t="s">
        <v>378</v>
      </c>
      <c r="U21" s="15" t="s">
        <v>285</v>
      </c>
      <c r="V21" s="13">
        <v>7745087004</v>
      </c>
      <c r="AC21" s="15" t="s">
        <v>387</v>
      </c>
      <c r="AD21" s="15" t="s">
        <v>315</v>
      </c>
      <c r="AE21" s="15" t="s">
        <v>285</v>
      </c>
      <c r="AO21" t="s">
        <v>136</v>
      </c>
      <c r="AV21" s="13" t="s">
        <v>137</v>
      </c>
      <c r="AW21" s="15"/>
      <c r="AX21" s="13" t="s">
        <v>112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314</v>
      </c>
      <c r="C22" s="5" t="s">
        <v>316</v>
      </c>
      <c r="D22" s="5" t="s">
        <v>317</v>
      </c>
      <c r="E22" s="5"/>
      <c r="F22" s="5"/>
      <c r="G22" s="6">
        <v>3639</v>
      </c>
      <c r="H22" s="5"/>
      <c r="I22" s="5"/>
      <c r="J22" s="9" t="s">
        <v>350</v>
      </c>
      <c r="K22" s="5" t="s">
        <v>73</v>
      </c>
      <c r="L22" s="5" t="s">
        <v>74</v>
      </c>
      <c r="M22" s="5" t="s">
        <v>75</v>
      </c>
      <c r="P22" s="13">
        <v>9860126275</v>
      </c>
      <c r="S22" s="15" t="s">
        <v>316</v>
      </c>
      <c r="T22" s="13" t="s">
        <v>379</v>
      </c>
      <c r="U22" s="15" t="s">
        <v>317</v>
      </c>
      <c r="V22" s="13">
        <v>9860126275</v>
      </c>
      <c r="AC22" s="15" t="s">
        <v>404</v>
      </c>
      <c r="AD22" s="15" t="s">
        <v>316</v>
      </c>
      <c r="AE22" s="15" t="s">
        <v>317</v>
      </c>
      <c r="AO22" t="s">
        <v>136</v>
      </c>
      <c r="AV22" s="13" t="s">
        <v>137</v>
      </c>
      <c r="AW22" s="15"/>
      <c r="AX22" s="13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318</v>
      </c>
      <c r="C23" s="4" t="s">
        <v>319</v>
      </c>
      <c r="D23" s="4" t="s">
        <v>279</v>
      </c>
      <c r="E23" s="5"/>
      <c r="F23" s="4">
        <v>4960</v>
      </c>
      <c r="G23" s="6"/>
      <c r="H23" s="5"/>
      <c r="I23" s="4"/>
      <c r="J23" s="10" t="s">
        <v>351</v>
      </c>
      <c r="K23" s="4" t="s">
        <v>73</v>
      </c>
      <c r="L23" s="4" t="s">
        <v>74</v>
      </c>
      <c r="M23" s="5"/>
      <c r="P23" s="13">
        <v>9766880626</v>
      </c>
      <c r="S23" s="13" t="s">
        <v>380</v>
      </c>
      <c r="T23" s="13" t="s">
        <v>362</v>
      </c>
      <c r="U23" s="13" t="s">
        <v>279</v>
      </c>
      <c r="V23" s="13">
        <v>9766880626</v>
      </c>
      <c r="AC23" s="13" t="s">
        <v>405</v>
      </c>
      <c r="AD23" s="13" t="s">
        <v>319</v>
      </c>
      <c r="AE23" s="13" t="s">
        <v>279</v>
      </c>
      <c r="AO23" t="s">
        <v>136</v>
      </c>
      <c r="AV23" s="13" t="s">
        <v>111</v>
      </c>
      <c r="AW23" s="15"/>
      <c r="AX23" s="13" t="s">
        <v>112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320</v>
      </c>
      <c r="C24" s="5" t="s">
        <v>321</v>
      </c>
      <c r="D24" s="5" t="s">
        <v>322</v>
      </c>
      <c r="E24" s="5"/>
      <c r="F24" s="4">
        <v>4526</v>
      </c>
      <c r="G24" s="6">
        <v>3252</v>
      </c>
      <c r="H24" s="5"/>
      <c r="I24" s="5"/>
      <c r="J24" s="9" t="s">
        <v>352</v>
      </c>
      <c r="K24" s="5" t="s">
        <v>73</v>
      </c>
      <c r="L24" s="5" t="s">
        <v>74</v>
      </c>
      <c r="M24" s="5" t="s">
        <v>75</v>
      </c>
      <c r="P24" s="13">
        <v>9082649495</v>
      </c>
      <c r="S24" s="15" t="s">
        <v>321</v>
      </c>
      <c r="T24" s="13" t="s">
        <v>381</v>
      </c>
      <c r="U24" s="15" t="s">
        <v>322</v>
      </c>
      <c r="V24" s="13">
        <v>9082649495</v>
      </c>
      <c r="AC24" s="15" t="s">
        <v>406</v>
      </c>
      <c r="AD24" s="15" t="s">
        <v>321</v>
      </c>
      <c r="AE24" s="15" t="s">
        <v>322</v>
      </c>
      <c r="AO24" t="s">
        <v>136</v>
      </c>
      <c r="AV24" s="13" t="s">
        <v>111</v>
      </c>
      <c r="AW24" s="15"/>
      <c r="AX24" s="13" t="s">
        <v>112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323</v>
      </c>
      <c r="C25" s="4" t="s">
        <v>324</v>
      </c>
      <c r="D25" s="4" t="s">
        <v>325</v>
      </c>
      <c r="E25" s="5"/>
      <c r="F25" s="4">
        <v>4967</v>
      </c>
      <c r="G25" s="6"/>
      <c r="H25" s="5"/>
      <c r="I25" s="4"/>
      <c r="J25" s="10" t="s">
        <v>353</v>
      </c>
      <c r="K25" s="4" t="s">
        <v>73</v>
      </c>
      <c r="L25" s="4" t="s">
        <v>74</v>
      </c>
      <c r="M25" s="5"/>
      <c r="P25" s="13">
        <v>9890451833</v>
      </c>
      <c r="S25" s="13" t="s">
        <v>325</v>
      </c>
      <c r="T25" s="13" t="s">
        <v>382</v>
      </c>
      <c r="U25" s="13" t="s">
        <v>324</v>
      </c>
      <c r="V25" s="13">
        <v>9890451833</v>
      </c>
      <c r="AC25" s="13" t="s">
        <v>387</v>
      </c>
      <c r="AD25" s="13" t="s">
        <v>324</v>
      </c>
      <c r="AE25" s="13" t="s">
        <v>325</v>
      </c>
      <c r="AO25" t="s">
        <v>136</v>
      </c>
      <c r="AV25" s="13" t="s">
        <v>79</v>
      </c>
      <c r="AW25" s="15"/>
      <c r="AX25" s="13" t="s">
        <v>112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326</v>
      </c>
      <c r="C26" s="5" t="s">
        <v>327</v>
      </c>
      <c r="D26" s="5" t="s">
        <v>328</v>
      </c>
      <c r="E26" s="5"/>
      <c r="F26" s="4">
        <v>4527</v>
      </c>
      <c r="G26" s="6">
        <v>3178</v>
      </c>
      <c r="H26" s="5"/>
      <c r="I26" s="5"/>
      <c r="J26" s="9" t="s">
        <v>354</v>
      </c>
      <c r="K26" s="5" t="s">
        <v>73</v>
      </c>
      <c r="L26" s="5" t="s">
        <v>74</v>
      </c>
      <c r="M26" s="5" t="s">
        <v>243</v>
      </c>
      <c r="P26" s="14">
        <v>9921200888</v>
      </c>
      <c r="S26" s="15" t="s">
        <v>327</v>
      </c>
      <c r="T26" s="13" t="s">
        <v>366</v>
      </c>
      <c r="U26" s="15" t="s">
        <v>328</v>
      </c>
      <c r="V26" s="14">
        <v>9921200888</v>
      </c>
      <c r="AC26" s="13" t="s">
        <v>407</v>
      </c>
      <c r="AD26" s="15" t="s">
        <v>327</v>
      </c>
      <c r="AE26" s="15" t="s">
        <v>328</v>
      </c>
      <c r="AO26" t="s">
        <v>136</v>
      </c>
      <c r="AV26" s="13" t="s">
        <v>111</v>
      </c>
      <c r="AW26" s="15"/>
      <c r="AX26" s="13" t="s">
        <v>112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7" t="s">
        <v>269</v>
      </c>
      <c r="C27" s="7" t="s">
        <v>329</v>
      </c>
      <c r="D27" s="7" t="s">
        <v>330</v>
      </c>
      <c r="E27" s="8"/>
      <c r="F27" s="8"/>
      <c r="G27" s="8"/>
      <c r="H27" s="8"/>
      <c r="I27" s="5"/>
      <c r="J27" s="11" t="s">
        <v>355</v>
      </c>
      <c r="K27" s="7" t="s">
        <v>73</v>
      </c>
      <c r="L27" s="4" t="s">
        <v>74</v>
      </c>
      <c r="M27" s="7" t="s">
        <v>108</v>
      </c>
      <c r="P27" s="13">
        <v>8766869870</v>
      </c>
      <c r="S27" s="14" t="s">
        <v>329</v>
      </c>
      <c r="T27" s="14" t="s">
        <v>377</v>
      </c>
      <c r="U27" s="14" t="s">
        <v>330</v>
      </c>
      <c r="V27" s="13">
        <v>8766869870</v>
      </c>
      <c r="AC27" s="14" t="s">
        <v>408</v>
      </c>
      <c r="AD27" s="14" t="s">
        <v>329</v>
      </c>
      <c r="AE27" s="14" t="s">
        <v>330</v>
      </c>
      <c r="AO27" t="s">
        <v>136</v>
      </c>
      <c r="AV27" s="13" t="s">
        <v>111</v>
      </c>
      <c r="AW27" s="8"/>
      <c r="AX27" s="13" t="s">
        <v>112</v>
      </c>
      <c r="YG27" t="s">
        <v>258</v>
      </c>
    </row>
    <row r="28" spans="1:657" x14ac:dyDescent="0.25">
      <c r="A28" s="8"/>
      <c r="B28" s="8"/>
      <c r="C28" s="8"/>
      <c r="D28" s="8"/>
      <c r="E28" s="8"/>
      <c r="F28" s="8"/>
      <c r="G28" s="8"/>
      <c r="H28" s="8"/>
      <c r="I28" s="8"/>
      <c r="J28" s="12"/>
      <c r="K28" s="7"/>
      <c r="L28" s="8"/>
      <c r="M28" s="8"/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 AO2:AO7 AO9:AO11 AO14:AO15 AO17: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2024-01-03T11:20:02Z</dcterms:created>
  <dcterms:modified xsi:type="dcterms:W3CDTF">2024-01-03T13:03:57Z</dcterms:modified>
  <cp:category>Excel</cp:category>
</cp:coreProperties>
</file>