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<sst xmlns="http://schemas.openxmlformats.org/spreadsheetml/2006/main" count="484" uniqueCount="352">
  <si>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</si>
  <si>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</si>
  <si>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</si>
  <si>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</si>
  <si>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</si>
  <si>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</si>
  <si>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</si>
  <si>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</si>
  <si>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</si>
  <si>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</si>
  <si>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</si>
  <si>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</si>
  <si>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</si>
  <si>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</si>
  <si>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</si>
  <si>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</si>
  <si>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</si>
  <si>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</si>
  <si>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</si>
  <si>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</si>
  <si>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</si>
  <si>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</si>
  <si>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</si>
  <si>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</si>
  <si>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</si>
  <si>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</si>
  <si>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</si>
  <si>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</si>
  <si>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</si>
  <si>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</si>
  <si>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</si>
  <si>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</si>
  <si>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</si>
  <si>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</si>
  <si>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</si>
  <si>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</si>
  <si>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</si>
  <si>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</si>
  <si>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</si>
  <si>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</si>
  <si>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</si>
  <si>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</si>
  <si>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</si>
  <si>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</si>
  <si>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</si>
  <si>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</si>
  <si>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</si>
  <si>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</si>
  <si>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</si>
  <si>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</si>
  <si>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</si>
  <si>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</si>
  <si>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</si>
  <si>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</si>
  <si>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</si>
  <si>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</si>
  <si>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</si>
  <si>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</si>
  <si>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</si>
  <si>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</si>
  <si>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</si>
  <si>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</si>
  <si>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</si>
  <si>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</si>
  <si>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</si>
  <si>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</si>
  <si>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</si>
  <si>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</si>
  <si>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</si>
  <si>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</si>
  <si>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</si>
  <si>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</si>
  <si>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</si>
  <si>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</si>
  <si>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</si>
  <si>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</si>
  <si>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</si>
  <si>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</si>
  <si>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</si>
  <si>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</si>
  <si>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</si>
  <si>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</si>
  <si>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</si>
  <si>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</si>
  <si>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</si>
  <si>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</si>
  <si>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</si>
  <si>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</si>
  <si>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</si>
  <si>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</si>
  <si>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</si>
  <si>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</si>
  <si>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</si>
  <si>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</si>
  <si>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</si>
  <si>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</si>
  <si>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</si>
  <si>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</si>
  <si>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</si>
  <si>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</si>
  <si>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</si>
  <si>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</si>
  <si>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</si>
  <si>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</si>
  <si>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</si>
  <si>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</si>
  <si>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</si>
  <si>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</si>
  <si>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</si>
  <si>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</si>
  <si>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</si>
  <si>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</si>
  <si>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</si>
  <si>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</si>
  <si>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</si>
  <si>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</si>
  <si>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</si>
  <si>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</si>
  <si>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</si>
  <si>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</si>
  <si>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</si>
  <si>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</si>
  <si>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</si>
  <si>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</si>
  <si>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</si>
  <si>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</si>
  <si>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</si>
  <si>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</si>
  <si>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</si>
  <si>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</si>
  <si>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</si>
  <si>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</si>
  <si>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</si>
  <si>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</si>
  <si>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</si>
  <si>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</si>
  <si>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</si>
  <si>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</si>
  <si>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</si>
  <si>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</si>
  <si>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</si>
  <si>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</si>
  <si>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</si>
  <si>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</si>
  <si>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</si>
  <si>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</si>
  <si>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</si>
  <si>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</si>
  <si>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</si>
  <si>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</si>
  <si>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</si>
  <si>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</si>
  <si>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</si>
  <si>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</si>
  <si>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</si>
  <si>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</si>
  <si>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</si>
  <si>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</si>
  <si>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</si>
  <si>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</si>
  <si>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</si>
  <si>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</si>
  <si>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</si>
  <si>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</si>
  <si>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</si>
  <si>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</si>
  <si>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</si>
  <si>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</si>
  <si>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</si>
  <si>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</si>
  <si>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</si>
  <si>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</si>
  <si>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</si>
  <si>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</si>
  <si>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</si>
  <si>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</si>
  <si>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</si>
  <si>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</si>
  <si>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</si>
  <si>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</si>
  <si>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</si>
  <si>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</si>
  <si>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</si>
  <si>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</si>
  <si>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</si>
  <si>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</si>
  <si>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</si>
  <si>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</si>
  <si>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</si>
  <si>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</si>
  <si>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</si>
  <si>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</si>
  <si>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</si>
  <si>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</si>
  <si>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</si>
  <si>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</si>
  <si>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</si>
  <si>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</si>
  <si>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</si>
  <si>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</si>
  <si>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</si>
  <si>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</si>
  <si>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</si>
  <si>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</si>
  <si>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</si>
  <si>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</si>
  <si>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</si>
  <si>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</si>
  <si>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</si>
  <si>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</si>
  <si>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</si>
  <si>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</si>
  <si>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</si>
  <si>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</si>
  <si>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</si>
  <si>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</si>
  <si>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</si>
  <si>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</si>
  <si>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</si>
  <si>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</si>
  <si>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</si>
  <si>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</si>
  <si>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</si>
  <si>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</si>
  <si>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</si>
  <si>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</si>
  <si>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</si>
  <si>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</si>
  <si>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</si>
  <si>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</si>
  <si>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</si>
  <si>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</si>
  <si>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</si>
  <si>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</si>
  <si>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</si>
  <si>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</si>
  <si>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</si>
  <si>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</si>
  <si>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</si>
  <si>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</si>
  <si>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</si>
  <si>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</si>
  <si>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</si>
  <si>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</si>
  <si>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</si>
  <si>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</si>
  <si>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</si>
  <si>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</si>
  <si>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</si>
  <si>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</si>
  <si>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</si>
  <si>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</si>
  <si>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</si>
  <si>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</si>
  <si>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</si>
  <si>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</si>
  <si>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</si>
  <si>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</si>
  <si>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</si>
  <si>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</si>
  <si>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</si>
  <si>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</si>
  <si>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</si>
  <si>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Vishwaraj</t>
  </si>
  <si>
    <t>Abhijit</t>
  </si>
  <si>
    <t>Kekare</t>
  </si>
  <si>
    <t>Sairaj</t>
  </si>
  <si>
    <t>Sanskruti</t>
  </si>
  <si>
    <t>Nitin</t>
  </si>
  <si>
    <t>Sande</t>
  </si>
  <si>
    <t>Darshika</t>
  </si>
  <si>
    <t>Balraj</t>
  </si>
  <si>
    <t>Tevar</t>
  </si>
  <si>
    <t>Tohid</t>
  </si>
  <si>
    <t>Sadek</t>
  </si>
  <si>
    <t>Shaikh</t>
  </si>
  <si>
    <t>Faijal</t>
  </si>
  <si>
    <t>Rais</t>
  </si>
  <si>
    <t>Mulla</t>
  </si>
  <si>
    <t>Riya</t>
  </si>
  <si>
    <t>Pravin</t>
  </si>
  <si>
    <t>Deshmukh</t>
  </si>
  <si>
    <t>Harshwardh</t>
  </si>
  <si>
    <t xml:space="preserve">Himmat </t>
  </si>
  <si>
    <t>Lad</t>
  </si>
  <si>
    <t xml:space="preserve">Rajveer </t>
  </si>
  <si>
    <t>parmeshwar</t>
  </si>
  <si>
    <t>Pawar</t>
  </si>
  <si>
    <t>Ranveer</t>
  </si>
  <si>
    <t>Rajendra</t>
  </si>
  <si>
    <t xml:space="preserve">Nayan </t>
  </si>
  <si>
    <t>Punjaji</t>
  </si>
  <si>
    <t>jogdankar</t>
  </si>
  <si>
    <t xml:space="preserve">Maratha </t>
  </si>
  <si>
    <t>Maratha</t>
  </si>
  <si>
    <t xml:space="preserve">Muslim </t>
  </si>
  <si>
    <t xml:space="preserve">General </t>
  </si>
  <si>
    <t>Shivaji</t>
  </si>
  <si>
    <t xml:space="preserve">Shivaji </t>
  </si>
  <si>
    <t xml:space="preserve">Pandurang </t>
  </si>
  <si>
    <t>Maleraj</t>
  </si>
  <si>
    <t>Akabar</t>
  </si>
  <si>
    <t>Sardar</t>
  </si>
  <si>
    <t xml:space="preserve">Prakash </t>
  </si>
  <si>
    <t xml:space="preserve">Bhagwan </t>
  </si>
  <si>
    <t>Nanasaheb</t>
  </si>
  <si>
    <t>rajendra</t>
  </si>
  <si>
    <t>Subhash</t>
  </si>
  <si>
    <t xml:space="preserve">pawar </t>
  </si>
  <si>
    <t>Nigappa</t>
  </si>
  <si>
    <t xml:space="preserve">Jogdankar </t>
  </si>
  <si>
    <t>Rupali</t>
  </si>
  <si>
    <t>Rohini</t>
  </si>
  <si>
    <t>Nithya</t>
  </si>
  <si>
    <t>Rubina</t>
  </si>
  <si>
    <t>Rukaiya</t>
  </si>
  <si>
    <t>Priyanka</t>
  </si>
  <si>
    <t>Tejaswini</t>
  </si>
  <si>
    <t>Mira</t>
  </si>
  <si>
    <t>Lata</t>
  </si>
  <si>
    <t>Rekha</t>
  </si>
  <si>
    <t xml:space="preserve">Punjaji </t>
  </si>
  <si>
    <t xml:space="preserve">A/P Warnanagar , Tal:- panhala, Dis :- Kolhapur </t>
  </si>
  <si>
    <t xml:space="preserve">A/P Warnanagar , Tal:- panahal, Dis :- Kolhapur </t>
  </si>
  <si>
    <t xml:space="preserve">A/P Gunkhi, Tal:- Hatkananagale, Dis:- Kolhapur </t>
  </si>
  <si>
    <t xml:space="preserve">A/P - Bahirewadi , Tal :- Panhala, Dis Kolhapur </t>
  </si>
  <si>
    <t xml:space="preserve">A/P Mullana Aajad Bank Nave Pargaon,Tal :-Hatkanangale, Dis:- Kolhapur </t>
  </si>
  <si>
    <t xml:space="preserve">A/P Muslim Galli , Nave Pargaon, Tal:- Hatkangale, Dis:- Kolhapur </t>
  </si>
  <si>
    <t>A/P Parashar Nagar Nave Pargaon, Tal:- Hatkanangale, Dis:-Kolhapur</t>
  </si>
  <si>
    <t>A/P Kundal ,Tal:- Palus, Dis :- Sangali</t>
  </si>
  <si>
    <t xml:space="preserve">A/P Jawala Khurd ,Tal:- Kalamb ,Dis :- Osmanabad </t>
  </si>
  <si>
    <t>Mumbai Ghat Kopar</t>
  </si>
  <si>
    <t>Thane</t>
  </si>
  <si>
    <t>thane</t>
  </si>
  <si>
    <t>Shiroli</t>
  </si>
  <si>
    <t>Usilampatti</t>
  </si>
  <si>
    <t>Beed</t>
  </si>
  <si>
    <t xml:space="preserve">kolhapur </t>
  </si>
  <si>
    <t xml:space="preserve">kodoli </t>
  </si>
  <si>
    <t xml:space="preserve">Sangali </t>
  </si>
  <si>
    <t>osmanabad</t>
  </si>
  <si>
    <t>Mumbi</t>
  </si>
  <si>
    <t>2014-07-04</t>
  </si>
  <si>
    <t>2014-06-26</t>
  </si>
  <si>
    <t>2013-10-16</t>
  </si>
  <si>
    <t>2013-11-08</t>
  </si>
  <si>
    <t>2014-05-09</t>
  </si>
  <si>
    <t>2014-03-20</t>
  </si>
  <si>
    <t>2013-09-19</t>
  </si>
  <si>
    <t>2014-09-03</t>
  </si>
  <si>
    <t>2014-10-20</t>
  </si>
  <si>
    <t>2014-07-31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</si>
</sst>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1" fontId="2" fillId="0" borderId="0" xfId="0" applyNumberFormat="1" applyFont="1" applyAlignment="1">
      <alignment horizontal="center"/>
    </xf>
    <xf numFmtId="0" fontId="1" fillId="0" borderId="0" xfId="0" applyFont="1" applyAlignme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X2" sqref="AX2:AX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4" t="s">
        <v>264</v>
      </c>
      <c r="D2" s="4" t="s">
        <v>265</v>
      </c>
      <c r="E2" s="6"/>
      <c r="F2" s="4">
        <v>6034</v>
      </c>
      <c r="G2" s="7">
        <v>151</v>
      </c>
      <c r="H2" t="s">
        <v>93</v>
      </c>
      <c r="J2" s="9" t="s">
        <v>342</v>
      </c>
      <c r="K2" s="5" t="s">
        <v>73</v>
      </c>
      <c r="L2" s="5" t="s">
        <v>74</v>
      </c>
      <c r="M2" s="5" t="s">
        <v>75</v>
      </c>
      <c r="N2" s="8" t="s">
        <v>293</v>
      </c>
      <c r="P2" s="4">
        <v>8010771008</v>
      </c>
      <c r="R2" s="4">
        <v>548459428593</v>
      </c>
      <c r="S2" s="4" t="s">
        <v>264</v>
      </c>
      <c r="T2" s="4" t="s">
        <v>297</v>
      </c>
      <c r="U2" s="4" t="s">
        <v>265</v>
      </c>
      <c r="V2" s="4">
        <v>8010771008</v>
      </c>
      <c r="AC2" s="5" t="s">
        <v>311</v>
      </c>
      <c r="AD2" s="4" t="s">
        <v>264</v>
      </c>
      <c r="AE2" s="4" t="s">
        <v>265</v>
      </c>
      <c r="AF2" s="4">
        <v>8698854143</v>
      </c>
      <c r="AT2" s="8" t="s">
        <v>322</v>
      </c>
      <c r="AU2" s="6"/>
      <c r="AV2" s="4" t="s">
        <v>137</v>
      </c>
      <c r="AW2" s="4" t="s">
        <v>332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4" t="s">
        <v>264</v>
      </c>
      <c r="D3" s="4" t="s">
        <v>265</v>
      </c>
      <c r="E3" s="6"/>
      <c r="F3" s="4">
        <v>6035</v>
      </c>
      <c r="G3" s="7">
        <v>150</v>
      </c>
      <c r="H3" t="s">
        <v>93</v>
      </c>
      <c r="J3" s="9" t="s">
        <v>342</v>
      </c>
      <c r="K3" s="5" t="s">
        <v>73</v>
      </c>
      <c r="L3" s="5" t="s">
        <v>74</v>
      </c>
      <c r="M3" s="5" t="s">
        <v>75</v>
      </c>
      <c r="N3" s="8" t="s">
        <v>293</v>
      </c>
      <c r="P3" s="4">
        <v>8010771008</v>
      </c>
      <c r="R3" s="4">
        <v>378662444924</v>
      </c>
      <c r="S3" s="4" t="s">
        <v>264</v>
      </c>
      <c r="T3" s="4" t="s">
        <v>298</v>
      </c>
      <c r="U3" s="4" t="s">
        <v>265</v>
      </c>
      <c r="V3" s="4">
        <v>8010771008</v>
      </c>
      <c r="AC3" s="5" t="s">
        <v>311</v>
      </c>
      <c r="AD3" s="4" t="s">
        <v>264</v>
      </c>
      <c r="AE3" s="4" t="s">
        <v>265</v>
      </c>
      <c r="AF3" s="4">
        <v>8698854143</v>
      </c>
      <c r="AT3" s="8" t="s">
        <v>323</v>
      </c>
      <c r="AU3" s="6"/>
      <c r="AV3" s="4" t="s">
        <v>137</v>
      </c>
      <c r="AW3" s="4" t="s">
        <v>333</v>
      </c>
      <c r="AX3" s="4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267</v>
      </c>
      <c r="C4" s="4" t="s">
        <v>268</v>
      </c>
      <c r="D4" s="4" t="s">
        <v>269</v>
      </c>
      <c r="E4" s="6"/>
      <c r="F4" s="4">
        <v>6036</v>
      </c>
      <c r="G4" s="7">
        <v>184</v>
      </c>
      <c r="H4" t="s">
        <v>93</v>
      </c>
      <c r="J4" s="9" t="s">
        <v>343</v>
      </c>
      <c r="K4" s="5" t="s">
        <v>89</v>
      </c>
      <c r="L4" s="5" t="s">
        <v>74</v>
      </c>
      <c r="M4" s="5" t="s">
        <v>75</v>
      </c>
      <c r="N4" s="8" t="s">
        <v>294</v>
      </c>
      <c r="P4" s="4">
        <v>9960356666</v>
      </c>
      <c r="R4" s="4"/>
      <c r="S4" s="4" t="s">
        <v>268</v>
      </c>
      <c r="T4" s="4" t="s">
        <v>299</v>
      </c>
      <c r="U4" s="4" t="s">
        <v>269</v>
      </c>
      <c r="V4" s="4">
        <v>9960356666</v>
      </c>
      <c r="AC4" s="5" t="s">
        <v>312</v>
      </c>
      <c r="AD4" s="4" t="s">
        <v>268</v>
      </c>
      <c r="AE4" s="4" t="s">
        <v>269</v>
      </c>
      <c r="AF4" s="4">
        <v>9960356666</v>
      </c>
      <c r="AT4" s="8" t="s">
        <v>324</v>
      </c>
      <c r="AU4" s="6"/>
      <c r="AV4" s="4" t="s">
        <v>79</v>
      </c>
      <c r="AW4" s="4" t="s">
        <v>334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4" t="s">
        <v>271</v>
      </c>
      <c r="D5" s="4" t="s">
        <v>272</v>
      </c>
      <c r="E5" s="6"/>
      <c r="F5" s="4">
        <v>6037</v>
      </c>
      <c r="G5" s="7">
        <v>110</v>
      </c>
      <c r="H5" t="s">
        <v>93</v>
      </c>
      <c r="J5" s="9" t="s">
        <v>344</v>
      </c>
      <c r="K5" s="5" t="s">
        <v>89</v>
      </c>
      <c r="L5" s="5" t="s">
        <v>74</v>
      </c>
      <c r="M5" s="5" t="s">
        <v>75</v>
      </c>
      <c r="N5" s="8" t="s">
        <v>293</v>
      </c>
      <c r="P5" s="4">
        <v>7709122808</v>
      </c>
      <c r="R5" s="4">
        <v>749320907701</v>
      </c>
      <c r="S5" s="4" t="s">
        <v>271</v>
      </c>
      <c r="T5" s="4" t="s">
        <v>300</v>
      </c>
      <c r="U5" s="4" t="s">
        <v>272</v>
      </c>
      <c r="V5" s="4">
        <v>7709122808</v>
      </c>
      <c r="AC5" s="5" t="s">
        <v>313</v>
      </c>
      <c r="AD5" s="4" t="s">
        <v>271</v>
      </c>
      <c r="AE5" s="4" t="s">
        <v>272</v>
      </c>
      <c r="AF5" s="4">
        <v>9356327986</v>
      </c>
      <c r="AT5" s="8" t="s">
        <v>325</v>
      </c>
      <c r="AU5" s="6"/>
      <c r="AV5" s="4" t="s">
        <v>137</v>
      </c>
      <c r="AW5" s="4" t="s">
        <v>335</v>
      </c>
      <c r="AX5" s="4" t="s">
        <v>125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273</v>
      </c>
      <c r="C6" s="4" t="s">
        <v>274</v>
      </c>
      <c r="D6" s="4" t="s">
        <v>275</v>
      </c>
      <c r="E6" s="6"/>
      <c r="F6" s="4">
        <v>6038</v>
      </c>
      <c r="G6" s="7">
        <v>107</v>
      </c>
      <c r="H6" t="s">
        <v>93</v>
      </c>
      <c r="J6" s="9" t="s">
        <v>345</v>
      </c>
      <c r="K6" s="5" t="s">
        <v>73</v>
      </c>
      <c r="L6" s="5" t="s">
        <v>177</v>
      </c>
      <c r="M6" s="5" t="s">
        <v>75</v>
      </c>
      <c r="N6" s="8" t="s">
        <v>295</v>
      </c>
      <c r="P6" s="4">
        <v>9356327986</v>
      </c>
      <c r="R6" s="4">
        <v>812612460428</v>
      </c>
      <c r="S6" s="4" t="s">
        <v>274</v>
      </c>
      <c r="T6" s="4" t="s">
        <v>301</v>
      </c>
      <c r="U6" s="4" t="s">
        <v>275</v>
      </c>
      <c r="V6" s="4">
        <v>9356327986</v>
      </c>
      <c r="AC6" s="5" t="s">
        <v>314</v>
      </c>
      <c r="AD6" s="4" t="s">
        <v>274</v>
      </c>
      <c r="AE6" s="4" t="s">
        <v>275</v>
      </c>
      <c r="AF6" s="4">
        <v>9356327986</v>
      </c>
      <c r="AT6" s="8" t="s">
        <v>326</v>
      </c>
      <c r="AU6" s="6"/>
      <c r="AV6" s="4" t="s">
        <v>137</v>
      </c>
      <c r="AW6" s="4" t="s">
        <v>336</v>
      </c>
      <c r="AX6" s="4" t="s">
        <v>170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276</v>
      </c>
      <c r="C7" s="4" t="s">
        <v>277</v>
      </c>
      <c r="D7" s="4" t="s">
        <v>278</v>
      </c>
      <c r="E7" s="6"/>
      <c r="F7" s="4">
        <v>6039</v>
      </c>
      <c r="G7" s="7">
        <v>152</v>
      </c>
      <c r="H7" t="s">
        <v>93</v>
      </c>
      <c r="J7" s="9" t="s">
        <v>346</v>
      </c>
      <c r="K7" s="5" t="s">
        <v>73</v>
      </c>
      <c r="L7" s="5" t="s">
        <v>177</v>
      </c>
      <c r="M7" s="5" t="s">
        <v>92</v>
      </c>
      <c r="N7" s="8"/>
      <c r="P7" s="4">
        <v>8669853520</v>
      </c>
      <c r="R7" s="4">
        <v>974602743696</v>
      </c>
      <c r="S7" s="4" t="s">
        <v>277</v>
      </c>
      <c r="T7" s="4" t="s">
        <v>302</v>
      </c>
      <c r="U7" s="4" t="s">
        <v>278</v>
      </c>
      <c r="V7" s="4">
        <v>8669853520</v>
      </c>
      <c r="AC7" s="5" t="s">
        <v>315</v>
      </c>
      <c r="AD7" s="4" t="s">
        <v>277</v>
      </c>
      <c r="AE7" s="4" t="s">
        <v>278</v>
      </c>
      <c r="AF7" s="4">
        <v>8669853520</v>
      </c>
      <c r="AT7" s="8" t="s">
        <v>327</v>
      </c>
      <c r="AU7" s="6"/>
      <c r="AV7" s="4" t="s">
        <v>79</v>
      </c>
      <c r="AW7" s="4" t="s">
        <v>337</v>
      </c>
      <c r="AX7" s="4" t="s">
        <v>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279</v>
      </c>
      <c r="C8" s="4" t="s">
        <v>280</v>
      </c>
      <c r="D8" s="4" t="s">
        <v>281</v>
      </c>
      <c r="E8" s="6"/>
      <c r="F8" s="4">
        <v>6040</v>
      </c>
      <c r="G8" s="7">
        <v>153</v>
      </c>
      <c r="H8" t="s">
        <v>93</v>
      </c>
      <c r="J8" s="9" t="s">
        <v>347</v>
      </c>
      <c r="K8" s="5" t="s">
        <v>89</v>
      </c>
      <c r="L8" s="5" t="s">
        <v>74</v>
      </c>
      <c r="M8" s="5" t="s">
        <v>75</v>
      </c>
      <c r="N8" s="4" t="s">
        <v>74</v>
      </c>
      <c r="P8" s="4">
        <v>9637833622</v>
      </c>
      <c r="R8" s="4">
        <v>955248923608</v>
      </c>
      <c r="S8" s="4" t="s">
        <v>280</v>
      </c>
      <c r="T8" s="4" t="s">
        <v>303</v>
      </c>
      <c r="U8" s="4" t="s">
        <v>281</v>
      </c>
      <c r="V8" s="4">
        <v>9637833622</v>
      </c>
      <c r="AC8" s="4" t="s">
        <v>316</v>
      </c>
      <c r="AD8" s="4" t="s">
        <v>280</v>
      </c>
      <c r="AE8" s="4" t="s">
        <v>281</v>
      </c>
      <c r="AF8" s="4">
        <v>9637833622</v>
      </c>
      <c r="AT8" s="8" t="s">
        <v>328</v>
      </c>
      <c r="AU8" s="6"/>
      <c r="AV8" s="4" t="s">
        <v>137</v>
      </c>
      <c r="AW8" s="4" t="s">
        <v>338</v>
      </c>
      <c r="AX8" s="4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282</v>
      </c>
      <c r="C9" s="4" t="s">
        <v>283</v>
      </c>
      <c r="D9" s="4" t="s">
        <v>284</v>
      </c>
      <c r="E9" s="6"/>
      <c r="F9" s="4">
        <v>6041</v>
      </c>
      <c r="G9" s="7">
        <v>182</v>
      </c>
      <c r="H9" t="s">
        <v>93</v>
      </c>
      <c r="J9" s="10" t="s">
        <v>348</v>
      </c>
      <c r="K9" s="4" t="s">
        <v>73</v>
      </c>
      <c r="L9" s="4" t="s">
        <v>74</v>
      </c>
      <c r="M9" s="4" t="s">
        <v>296</v>
      </c>
      <c r="N9" s="4" t="s">
        <v>294</v>
      </c>
      <c r="P9" s="4">
        <v>9153597068</v>
      </c>
      <c r="R9" s="4">
        <v>391537232690</v>
      </c>
      <c r="S9" s="4" t="s">
        <v>283</v>
      </c>
      <c r="T9" s="4" t="s">
        <v>304</v>
      </c>
      <c r="U9" s="4" t="s">
        <v>284</v>
      </c>
      <c r="V9" s="4">
        <v>9153597068</v>
      </c>
      <c r="AC9" s="4" t="s">
        <v>317</v>
      </c>
      <c r="AD9" s="4" t="s">
        <v>283</v>
      </c>
      <c r="AE9" s="4" t="s">
        <v>284</v>
      </c>
      <c r="AF9" s="4">
        <v>9153597068</v>
      </c>
      <c r="AT9" s="8" t="s">
        <v>329</v>
      </c>
      <c r="AU9" s="6"/>
      <c r="AV9" s="4" t="s">
        <v>79</v>
      </c>
      <c r="AW9" s="4" t="s">
        <v>339</v>
      </c>
      <c r="AX9" s="4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E10" s="6"/>
      <c r="F10" s="4">
        <v>5057</v>
      </c>
      <c r="G10" s="7">
        <v>183</v>
      </c>
      <c r="H10" t="s">
        <v>93</v>
      </c>
      <c r="J10" s="10" t="s">
        <v>349</v>
      </c>
      <c r="K10" s="4" t="s">
        <v>73</v>
      </c>
      <c r="L10" s="4" t="s">
        <v>74</v>
      </c>
      <c r="M10" s="4" t="s">
        <v>296</v>
      </c>
      <c r="N10" s="4" t="s">
        <v>293</v>
      </c>
      <c r="P10" s="4">
        <v>9921086555</v>
      </c>
      <c r="R10" s="4">
        <v>605054188424</v>
      </c>
      <c r="S10" s="4" t="s">
        <v>286</v>
      </c>
      <c r="T10" s="4" t="s">
        <v>305</v>
      </c>
      <c r="U10" s="4" t="s">
        <v>287</v>
      </c>
      <c r="V10" s="4">
        <v>9921086555</v>
      </c>
      <c r="AC10" s="4" t="s">
        <v>318</v>
      </c>
      <c r="AD10" s="4" t="s">
        <v>286</v>
      </c>
      <c r="AE10" s="4" t="s">
        <v>287</v>
      </c>
      <c r="AF10" s="4">
        <v>9921086555</v>
      </c>
      <c r="AT10" s="8" t="s">
        <v>330</v>
      </c>
      <c r="AU10" s="6"/>
      <c r="AV10" s="4" t="s">
        <v>111</v>
      </c>
      <c r="AW10" s="4" t="s">
        <v>340</v>
      </c>
      <c r="AX10" s="4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287</v>
      </c>
      <c r="E11" s="6"/>
      <c r="F11" s="4">
        <v>4516</v>
      </c>
      <c r="G11" s="7">
        <v>145</v>
      </c>
      <c r="H11" t="s">
        <v>93</v>
      </c>
      <c r="J11" s="10" t="s">
        <v>350</v>
      </c>
      <c r="K11" s="4" t="s">
        <v>73</v>
      </c>
      <c r="L11" s="4" t="s">
        <v>74</v>
      </c>
      <c r="M11" s="4" t="s">
        <v>296</v>
      </c>
      <c r="N11" s="4" t="s">
        <v>293</v>
      </c>
      <c r="P11" s="4">
        <v>9322849092</v>
      </c>
      <c r="R11" s="4">
        <v>846136661626</v>
      </c>
      <c r="S11" s="4" t="s">
        <v>306</v>
      </c>
      <c r="T11" s="4" t="s">
        <v>307</v>
      </c>
      <c r="U11" s="4" t="s">
        <v>308</v>
      </c>
      <c r="V11" s="4">
        <v>9322849092</v>
      </c>
      <c r="AC11" s="4" t="s">
        <v>319</v>
      </c>
      <c r="AD11" s="4" t="s">
        <v>289</v>
      </c>
      <c r="AE11" s="4" t="s">
        <v>287</v>
      </c>
      <c r="AF11" s="4">
        <v>9322849092</v>
      </c>
      <c r="AT11" s="8" t="s">
        <v>330</v>
      </c>
      <c r="AU11" s="6"/>
      <c r="AV11" s="4" t="s">
        <v>79</v>
      </c>
      <c r="AW11" s="4" t="s">
        <v>340</v>
      </c>
      <c r="AX11" s="4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290</v>
      </c>
      <c r="C12" s="4" t="s">
        <v>291</v>
      </c>
      <c r="D12" s="4" t="s">
        <v>292</v>
      </c>
      <c r="E12" s="6"/>
      <c r="F12" s="4">
        <v>5059</v>
      </c>
      <c r="G12" s="7">
        <v>193</v>
      </c>
      <c r="H12" t="s">
        <v>93</v>
      </c>
      <c r="J12" s="10" t="s">
        <v>351</v>
      </c>
      <c r="K12" s="4" t="s">
        <v>73</v>
      </c>
      <c r="L12" s="4" t="s">
        <v>74</v>
      </c>
      <c r="M12" s="4" t="s">
        <v>296</v>
      </c>
      <c r="N12" s="4" t="s">
        <v>293</v>
      </c>
      <c r="P12" s="4">
        <v>8454957225</v>
      </c>
      <c r="R12" s="4"/>
      <c r="S12" s="4" t="s">
        <v>291</v>
      </c>
      <c r="T12" s="4" t="s">
        <v>309</v>
      </c>
      <c r="U12" s="4" t="s">
        <v>310</v>
      </c>
      <c r="V12" s="4">
        <v>8454957225</v>
      </c>
      <c r="AC12" s="4" t="s">
        <v>320</v>
      </c>
      <c r="AD12" s="4" t="s">
        <v>321</v>
      </c>
      <c r="AE12" s="4" t="s">
        <v>310</v>
      </c>
      <c r="AF12" s="4">
        <v>8454957225</v>
      </c>
      <c r="AT12" s="8" t="s">
        <v>331</v>
      </c>
      <c r="AU12" s="6"/>
      <c r="AV12" s="4" t="s">
        <v>111</v>
      </c>
      <c r="AW12" s="4" t="s">
        <v>341</v>
      </c>
      <c r="AX12" s="4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J13" s="6"/>
      <c r="K13" s="4"/>
      <c r="L13" s="4"/>
      <c r="M13" s="4"/>
      <c r="N13" s="4"/>
      <c r="P13" s="4"/>
      <c r="R13" s="4"/>
      <c r="S13" s="4"/>
      <c r="T13" s="6"/>
      <c r="U13" s="4"/>
      <c r="V13" s="4"/>
      <c r="AC13" s="4"/>
      <c r="AD13" s="6"/>
      <c r="AE13" s="4"/>
      <c r="AF13" s="6"/>
      <c r="AT13" s="6"/>
      <c r="AU13" s="6"/>
      <c r="AV13" s="4"/>
      <c r="AW13" s="4"/>
      <c r="AX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J14" s="6"/>
      <c r="K14" s="6"/>
      <c r="L14" s="6"/>
      <c r="M14" s="6"/>
      <c r="N14" s="6"/>
      <c r="P14" s="6"/>
      <c r="R14" s="6"/>
      <c r="S14" s="4"/>
      <c r="T14" s="6"/>
      <c r="U14" s="6"/>
      <c r="V14" s="6"/>
      <c r="AC14" s="6"/>
      <c r="AD14" s="6"/>
      <c r="AE14" s="6"/>
      <c r="AF14" s="6"/>
      <c r="AT14" s="6"/>
      <c r="AU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P15" s="6"/>
      <c r="R15" s="6"/>
      <c r="S15" s="6"/>
      <c r="T15" s="6"/>
      <c r="U15" s="6"/>
      <c r="V15" s="6"/>
      <c r="AC15" s="6"/>
      <c r="AD15" s="6"/>
      <c r="AE15" s="6"/>
      <c r="AF15" s="6"/>
      <c r="AT15" s="6"/>
      <c r="AU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R16" s="6"/>
      <c r="S16" s="6"/>
      <c r="T16" s="6"/>
      <c r="U16" s="6"/>
      <c r="V16" s="6"/>
      <c r="AT16" s="6"/>
      <c r="AU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 AV5:AV6 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2024-01-09T05:23:02Z</dcterms:created>
  <dcterms:modified xsi:type="dcterms:W3CDTF">2024-01-09T05:33:51Z</dcterms:modified>
  <cp:category>Excel</cp:category>
</cp:coreProperties>
</file>