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<sst xmlns="http://schemas.openxmlformats.org/spreadsheetml/2006/main" count="389" uniqueCount="315">
  <si>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</si>
  <si>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</si>
  <si>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</si>
  <si>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</si>
  <si>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</si>
  <si>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</si>
  <si>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</si>
  <si>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</si>
  <si>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</si>
  <si>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</si>
  <si>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</si>
  <si>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</si>
  <si>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</si>
  <si>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</si>
  <si>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</si>
  <si>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</si>
  <si>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</si>
  <si>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</si>
  <si>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</si>
  <si>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</si>
  <si>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</si>
  <si>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</si>
  <si>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</si>
  <si>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</si>
  <si>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</si>
  <si>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</si>
  <si>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</si>
  <si>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</si>
  <si>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</si>
  <si>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</si>
  <si>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</si>
  <si>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</si>
  <si>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</si>
  <si>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</si>
  <si>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</si>
  <si>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</si>
  <si>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</si>
  <si>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</si>
  <si>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</si>
  <si>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</si>
  <si>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</si>
  <si>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</si>
  <si>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</si>
  <si>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</si>
  <si>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</si>
  <si>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</si>
  <si>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</si>
  <si>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</si>
  <si>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</si>
  <si>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</si>
  <si>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</si>
  <si>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</si>
  <si>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</si>
  <si>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</si>
  <si>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</si>
  <si>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</si>
  <si>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</si>
  <si>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</si>
  <si>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</si>
  <si>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</si>
  <si>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</si>
  <si>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</si>
  <si>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</si>
  <si>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</si>
  <si>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</si>
  <si>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</si>
  <si>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</si>
  <si>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</si>
  <si>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</si>
  <si>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</si>
  <si>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</si>
  <si>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</si>
  <si>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</si>
  <si>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</si>
  <si>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</si>
  <si>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</si>
  <si>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</si>
  <si>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</si>
  <si>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</si>
  <si>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</si>
  <si>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</si>
  <si>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</si>
  <si>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</si>
  <si>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</si>
  <si>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</si>
  <si>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</si>
  <si>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</si>
  <si>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</si>
  <si>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</si>
  <si>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</si>
  <si>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</si>
  <si>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</si>
  <si>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</si>
  <si>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</si>
  <si>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</si>
  <si>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</si>
  <si>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</si>
  <si>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</si>
  <si>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</si>
  <si>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</si>
  <si>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</si>
  <si>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</si>
  <si>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</si>
  <si>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</si>
  <si>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</si>
  <si>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</si>
  <si>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</si>
  <si>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</si>
  <si>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</si>
  <si>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</si>
  <si>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</si>
  <si>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</si>
  <si>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</si>
  <si>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</si>
  <si>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</si>
  <si>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</si>
  <si>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</si>
  <si>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</si>
  <si>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</si>
  <si>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</si>
  <si>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</si>
  <si>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</si>
  <si>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</si>
  <si>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</si>
  <si>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</si>
  <si>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</si>
  <si>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</si>
  <si>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</si>
  <si>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</si>
  <si>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</si>
  <si>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</si>
  <si>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</si>
  <si>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</si>
  <si>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</si>
  <si>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</si>
  <si>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</si>
  <si>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</si>
  <si>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</si>
  <si>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</si>
  <si>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</si>
  <si>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</si>
  <si>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</si>
  <si>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</si>
  <si>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</si>
  <si>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</si>
  <si>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</si>
  <si>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</si>
  <si>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</si>
  <si>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</si>
  <si>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</si>
  <si>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</si>
  <si>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</si>
  <si>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</si>
  <si>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</si>
  <si>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</si>
  <si>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</si>
  <si>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</si>
  <si>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</si>
  <si>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</si>
  <si>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</si>
  <si>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</si>
  <si>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</si>
  <si>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</si>
  <si>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</si>
  <si>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</si>
  <si>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</si>
  <si>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</si>
  <si>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</si>
  <si>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</si>
  <si>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</si>
  <si>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</si>
  <si>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</si>
  <si>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</si>
  <si>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</si>
  <si>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</si>
  <si>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</si>
  <si>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</si>
  <si>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</si>
  <si>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</si>
  <si>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</si>
  <si>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</si>
  <si>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</si>
  <si>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</si>
  <si>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</si>
  <si>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</si>
  <si>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</si>
  <si>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</si>
  <si>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</si>
  <si>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</si>
  <si>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</si>
  <si>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</si>
  <si>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</si>
  <si>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</si>
  <si>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</si>
  <si>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</si>
  <si>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</si>
  <si>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</si>
  <si>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</si>
  <si>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</si>
  <si>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</si>
  <si>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</si>
  <si>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</si>
  <si>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</si>
  <si>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</si>
  <si>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</si>
  <si>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</si>
  <si>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</si>
  <si>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</si>
  <si>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</si>
  <si>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</si>
  <si>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</si>
  <si>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</si>
  <si>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</si>
  <si>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</si>
  <si>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</si>
  <si>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</si>
  <si>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</si>
  <si>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</si>
  <si>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</si>
  <si>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</si>
  <si>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</si>
  <si>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</si>
  <si>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</si>
  <si>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</si>
  <si>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</si>
  <si>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</si>
  <si>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</si>
  <si>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</si>
  <si>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</si>
  <si>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</si>
  <si>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</si>
  <si>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</si>
  <si>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</si>
  <si>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</si>
  <si>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</si>
  <si>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</si>
  <si>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</si>
  <si>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</si>
  <si>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</si>
  <si>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</si>
  <si>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</si>
  <si>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</si>
  <si>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</si>
  <si>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</si>
  <si>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</si>
  <si>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</si>
  <si>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</si>
  <si>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</si>
  <si>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</si>
  <si>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</si>
  <si>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</si>
  <si>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</si>
  <si>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</si>
  <si>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</si>
  <si>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</si>
  <si>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</si>
  <si>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</si>
  <si>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</si>
  <si>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</si>
  <si>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</si>
  <si>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</si>
  <si>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</si>
  <si>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</si>
  <si>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Paridhi</t>
  </si>
  <si>
    <t>Rahul</t>
  </si>
  <si>
    <t>Patil</t>
  </si>
  <si>
    <t>Parth</t>
  </si>
  <si>
    <t>Arvind</t>
  </si>
  <si>
    <t>Desai</t>
  </si>
  <si>
    <t>Dyandeep</t>
  </si>
  <si>
    <t>Sunil</t>
  </si>
  <si>
    <t>Doke</t>
  </si>
  <si>
    <t>shivratn</t>
  </si>
  <si>
    <t>Namdev</t>
  </si>
  <si>
    <t>Pawar</t>
  </si>
  <si>
    <t>Sairaj</t>
  </si>
  <si>
    <t>Sagar</t>
  </si>
  <si>
    <t>Jadhav</t>
  </si>
  <si>
    <t>Kunal</t>
  </si>
  <si>
    <t>Sameer</t>
  </si>
  <si>
    <t>Bhadalekar</t>
  </si>
  <si>
    <t>rahulpatil1978@gmail.com</t>
  </si>
  <si>
    <t>Appasaheb</t>
  </si>
  <si>
    <t>Shamrao</t>
  </si>
  <si>
    <t>sunildoke7171@gmail.com</t>
  </si>
  <si>
    <t>Gopal</t>
  </si>
  <si>
    <t>pawarnamdev5666@gmail.com</t>
  </si>
  <si>
    <t>Yashwant</t>
  </si>
  <si>
    <t>poonamsagarjadhav@gmail.com</t>
  </si>
  <si>
    <t>Dilip</t>
  </si>
  <si>
    <t>tejaswinibhadlekar@gmail.com</t>
  </si>
  <si>
    <t>Ananda</t>
  </si>
  <si>
    <t>2015-03-23</t>
  </si>
  <si>
    <t>2015-05-01</t>
  </si>
  <si>
    <t>2014-06-11</t>
  </si>
  <si>
    <t>2014-10-18</t>
  </si>
  <si>
    <t>2014-11-28</t>
  </si>
  <si>
    <t>2014-05-04</t>
  </si>
  <si>
    <t>Amruta</t>
  </si>
  <si>
    <t>Savita</t>
  </si>
  <si>
    <t>Shamal</t>
  </si>
  <si>
    <t>Shubhangi</t>
  </si>
  <si>
    <t>Poonam</t>
  </si>
  <si>
    <t>Tejaswini</t>
  </si>
  <si>
    <t>A/P -Ambap Tal.  - Hatkanagale Dist. -Kolhapur</t>
  </si>
  <si>
    <t>A/P -Amrutnagat Tal- Pannala Dist. -Kolhapur</t>
  </si>
  <si>
    <t>A/P-Machnur Tal -Magalwedha Dist- Solapur</t>
  </si>
  <si>
    <t>A/P -  Ankoli. Tal. - Mohol   Dist. -Solapur</t>
  </si>
  <si>
    <t>A/P- Vathar  Tal. Hatkanagale Dist. - Kolhapur</t>
  </si>
  <si>
    <t>A/P - New Pargoan Tal -Hatkanagale Dist. -Kolhapur</t>
  </si>
  <si>
    <t>Ichalkaranji</t>
  </si>
  <si>
    <t>Kolhapur</t>
  </si>
  <si>
    <t>Usmanabad</t>
  </si>
  <si>
    <t>Pandharpur</t>
  </si>
  <si>
    <t>Vadgaon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</si>
</sst>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8" sqref="A8:B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4" t="s">
        <v>264</v>
      </c>
      <c r="D2" s="4" t="s">
        <v>265</v>
      </c>
      <c r="E2" s="6"/>
      <c r="F2" s="7">
        <v>6030</v>
      </c>
      <c r="G2" s="8">
        <v>185</v>
      </c>
      <c r="H2" t="s">
        <v>93</v>
      </c>
      <c r="I2" s="5"/>
      <c r="J2" s="13" t="s">
        <v>292</v>
      </c>
      <c r="K2" s="5" t="s">
        <v>89</v>
      </c>
      <c r="L2" s="5" t="s">
        <v>74</v>
      </c>
      <c r="M2" s="9" t="s">
        <v>75</v>
      </c>
      <c r="N2" s="6"/>
      <c r="O2" s="6"/>
      <c r="P2" s="7">
        <v>9764997277</v>
      </c>
      <c r="Q2" s="7" t="s">
        <v>281</v>
      </c>
      <c r="R2" s="7">
        <v>845250261278</v>
      </c>
      <c r="S2" s="4" t="s">
        <v>264</v>
      </c>
      <c r="T2" s="7" t="s">
        <v>282</v>
      </c>
      <c r="U2" s="4" t="s">
        <v>265</v>
      </c>
      <c r="V2" s="7">
        <v>9823167767</v>
      </c>
      <c r="AC2" s="5" t="s">
        <v>298</v>
      </c>
      <c r="AD2" s="4" t="s">
        <v>264</v>
      </c>
      <c r="AE2" s="4" t="s">
        <v>265</v>
      </c>
      <c r="AF2" s="7">
        <v>9764997277</v>
      </c>
      <c r="AT2" s="7" t="s">
        <v>304</v>
      </c>
      <c r="AU2" s="6"/>
      <c r="AV2" s="7" t="s">
        <v>111</v>
      </c>
      <c r="AW2" s="7" t="s">
        <v>310</v>
      </c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7">
        <v>2</v>
      </c>
      <c r="B3" s="5" t="s">
        <v>266</v>
      </c>
      <c r="C3" s="4" t="s">
        <v>267</v>
      </c>
      <c r="D3" s="4" t="s">
        <v>268</v>
      </c>
      <c r="E3" s="6"/>
      <c r="F3" s="7">
        <v>6031</v>
      </c>
      <c r="G3" s="8">
        <v>126</v>
      </c>
      <c r="H3" t="s">
        <v>93</v>
      </c>
      <c r="I3" s="5"/>
      <c r="J3" s="13" t="s">
        <v>293</v>
      </c>
      <c r="K3" s="5" t="s">
        <v>73</v>
      </c>
      <c r="L3" s="5" t="s">
        <v>74</v>
      </c>
      <c r="M3" s="5" t="s">
        <v>75</v>
      </c>
      <c r="N3" s="6"/>
      <c r="O3" s="6"/>
      <c r="P3" s="7">
        <v>9172499794</v>
      </c>
      <c r="Q3" s="6"/>
      <c r="R3" s="7">
        <v>624365483395</v>
      </c>
      <c r="S3" s="4" t="s">
        <v>267</v>
      </c>
      <c r="T3" s="7" t="s">
        <v>283</v>
      </c>
      <c r="U3" s="4" t="s">
        <v>268</v>
      </c>
      <c r="V3" s="7">
        <v>9765427674</v>
      </c>
      <c r="AC3" s="5" t="s">
        <v>299</v>
      </c>
      <c r="AD3" s="4" t="s">
        <v>267</v>
      </c>
      <c r="AE3" s="4" t="s">
        <v>268</v>
      </c>
      <c r="AF3" s="7">
        <v>9172499794</v>
      </c>
      <c r="AT3" s="7" t="s">
        <v>305</v>
      </c>
      <c r="AU3" s="6"/>
      <c r="AV3" s="7" t="s">
        <v>137</v>
      </c>
      <c r="AW3" s="7" t="s">
        <v>311</v>
      </c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7">
        <v>3</v>
      </c>
      <c r="B4" s="9" t="s">
        <v>269</v>
      </c>
      <c r="C4" s="7" t="s">
        <v>270</v>
      </c>
      <c r="D4" s="7" t="s">
        <v>271</v>
      </c>
      <c r="E4" s="6"/>
      <c r="F4" s="7">
        <v>5055</v>
      </c>
      <c r="G4" s="10">
        <v>181</v>
      </c>
      <c r="H4" t="s">
        <v>93</v>
      </c>
      <c r="I4" s="12"/>
      <c r="J4" s="14" t="s">
        <v>294</v>
      </c>
      <c r="K4" s="9" t="s">
        <v>73</v>
      </c>
      <c r="L4" s="9" t="s">
        <v>74</v>
      </c>
      <c r="M4" s="9" t="s">
        <v>75</v>
      </c>
      <c r="N4" s="6"/>
      <c r="O4" s="6"/>
      <c r="P4" s="7">
        <v>9975611642</v>
      </c>
      <c r="Q4" s="7" t="s">
        <v>284</v>
      </c>
      <c r="R4" s="7">
        <v>729086809779</v>
      </c>
      <c r="S4" s="7" t="s">
        <v>270</v>
      </c>
      <c r="T4" s="7" t="s">
        <v>285</v>
      </c>
      <c r="U4" s="7" t="s">
        <v>271</v>
      </c>
      <c r="V4" s="7">
        <v>9975612642</v>
      </c>
      <c r="AC4" s="9" t="s">
        <v>300</v>
      </c>
      <c r="AD4" s="7" t="s">
        <v>270</v>
      </c>
      <c r="AE4" s="7" t="s">
        <v>271</v>
      </c>
      <c r="AF4" s="7">
        <v>9665254566</v>
      </c>
      <c r="AT4" s="7" t="s">
        <v>306</v>
      </c>
      <c r="AU4" s="6"/>
      <c r="AV4" s="7" t="s">
        <v>79</v>
      </c>
      <c r="AW4" s="7" t="s">
        <v>312</v>
      </c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7">
        <v>4</v>
      </c>
      <c r="B5" s="9" t="s">
        <v>272</v>
      </c>
      <c r="C5" s="7" t="s">
        <v>273</v>
      </c>
      <c r="D5" s="7" t="s">
        <v>274</v>
      </c>
      <c r="E5" s="6"/>
      <c r="F5" s="7">
        <v>5056</v>
      </c>
      <c r="G5" s="10">
        <v>179</v>
      </c>
      <c r="H5" t="s">
        <v>93</v>
      </c>
      <c r="I5" s="9"/>
      <c r="J5" s="14" t="s">
        <v>295</v>
      </c>
      <c r="K5" s="9" t="s">
        <v>73</v>
      </c>
      <c r="L5" s="9" t="s">
        <v>74</v>
      </c>
      <c r="M5" s="9" t="s">
        <v>75</v>
      </c>
      <c r="N5" s="6"/>
      <c r="O5" s="6"/>
      <c r="P5" s="7">
        <v>8010911624</v>
      </c>
      <c r="Q5" s="7" t="s">
        <v>286</v>
      </c>
      <c r="R5" s="7">
        <v>680460709206</v>
      </c>
      <c r="S5" s="7" t="s">
        <v>273</v>
      </c>
      <c r="T5" s="7" t="s">
        <v>287</v>
      </c>
      <c r="U5" s="7" t="s">
        <v>274</v>
      </c>
      <c r="V5" s="7">
        <v>9325878688</v>
      </c>
      <c r="AC5" s="9" t="s">
        <v>301</v>
      </c>
      <c r="AD5" s="7" t="s">
        <v>273</v>
      </c>
      <c r="AE5" s="7" t="s">
        <v>274</v>
      </c>
      <c r="AF5" s="7">
        <v>8010911624</v>
      </c>
      <c r="AT5" s="7" t="s">
        <v>307</v>
      </c>
      <c r="AU5" s="6"/>
      <c r="AV5" s="7" t="s">
        <v>79</v>
      </c>
      <c r="AW5" s="7" t="s">
        <v>313</v>
      </c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7">
        <v>5</v>
      </c>
      <c r="B6" s="5" t="s">
        <v>275</v>
      </c>
      <c r="C6" s="4" t="s">
        <v>276</v>
      </c>
      <c r="D6" s="4" t="s">
        <v>277</v>
      </c>
      <c r="E6" s="6"/>
      <c r="F6" s="7">
        <v>6032</v>
      </c>
      <c r="G6" s="5">
        <v>180</v>
      </c>
      <c r="H6" t="s">
        <v>93</v>
      </c>
      <c r="I6" s="5"/>
      <c r="J6" s="13" t="s">
        <v>296</v>
      </c>
      <c r="K6" s="5" t="s">
        <v>73</v>
      </c>
      <c r="L6" s="5" t="s">
        <v>74</v>
      </c>
      <c r="M6" s="5" t="s">
        <v>75</v>
      </c>
      <c r="N6" s="6"/>
      <c r="O6" s="6"/>
      <c r="P6" s="7">
        <v>8830785522</v>
      </c>
      <c r="Q6" s="7" t="s">
        <v>288</v>
      </c>
      <c r="R6" s="7">
        <v>693870164025</v>
      </c>
      <c r="S6" s="4" t="s">
        <v>276</v>
      </c>
      <c r="T6" s="7" t="s">
        <v>289</v>
      </c>
      <c r="U6" s="4" t="s">
        <v>277</v>
      </c>
      <c r="V6" s="7">
        <v>9860868492</v>
      </c>
      <c r="AC6" s="5" t="s">
        <v>302</v>
      </c>
      <c r="AD6" s="4" t="s">
        <v>276</v>
      </c>
      <c r="AE6" s="4" t="s">
        <v>277</v>
      </c>
      <c r="AF6" s="7">
        <v>8830785522</v>
      </c>
      <c r="AT6" s="7" t="s">
        <v>308</v>
      </c>
      <c r="AU6" s="6"/>
      <c r="AV6" s="7" t="s">
        <v>137</v>
      </c>
      <c r="AW6" s="7" t="s">
        <v>314</v>
      </c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7">
        <v>6</v>
      </c>
      <c r="B7" s="5" t="s">
        <v>278</v>
      </c>
      <c r="C7" s="7" t="s">
        <v>279</v>
      </c>
      <c r="D7" s="4" t="s">
        <v>280</v>
      </c>
      <c r="E7" s="6"/>
      <c r="F7" s="7">
        <v>6033</v>
      </c>
      <c r="G7" s="8">
        <v>162</v>
      </c>
      <c r="H7" t="s">
        <v>93</v>
      </c>
      <c r="I7" s="5"/>
      <c r="J7" s="13" t="s">
        <v>297</v>
      </c>
      <c r="K7" s="5" t="s">
        <v>73</v>
      </c>
      <c r="L7" s="5" t="s">
        <v>74</v>
      </c>
      <c r="M7" s="5" t="s">
        <v>108</v>
      </c>
      <c r="N7" s="6"/>
      <c r="O7" s="6"/>
      <c r="P7" s="7">
        <v>8080109894</v>
      </c>
      <c r="Q7" s="7" t="s">
        <v>290</v>
      </c>
      <c r="R7" s="7">
        <v>786118454374</v>
      </c>
      <c r="S7" s="7" t="s">
        <v>279</v>
      </c>
      <c r="T7" s="7" t="s">
        <v>291</v>
      </c>
      <c r="U7" s="4" t="s">
        <v>280</v>
      </c>
      <c r="V7" s="7">
        <v>7798787754</v>
      </c>
      <c r="AC7" s="9" t="s">
        <v>303</v>
      </c>
      <c r="AD7" s="7" t="s">
        <v>279</v>
      </c>
      <c r="AE7" s="4" t="s">
        <v>280</v>
      </c>
      <c r="AF7" s="7">
        <v>8080109894</v>
      </c>
      <c r="AT7" s="7" t="s">
        <v>309</v>
      </c>
      <c r="AU7" s="6"/>
      <c r="AV7" s="7" t="s">
        <v>111</v>
      </c>
      <c r="AW7" s="7" t="s">
        <v>311</v>
      </c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/>
      <c r="B8" s="6"/>
      <c r="C8" s="6"/>
      <c r="D8" s="6"/>
      <c r="E8" s="6"/>
      <c r="F8" s="6"/>
      <c r="G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AC8" s="6"/>
      <c r="AD8" s="6"/>
      <c r="AE8" s="6"/>
      <c r="AF8" s="6"/>
      <c r="AT8" s="6"/>
      <c r="AU8" s="6"/>
      <c r="AV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/>
      <c r="B9" s="6"/>
      <c r="C9" s="6"/>
      <c r="D9" s="6"/>
      <c r="E9" s="6"/>
      <c r="F9" s="6"/>
      <c r="G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AC9" s="6"/>
      <c r="AD9" s="6"/>
      <c r="AE9" s="6"/>
      <c r="AF9" s="6"/>
      <c r="AV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AC10" s="6"/>
      <c r="AD10" s="6"/>
      <c r="AE10" s="6"/>
      <c r="AF10" s="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AC11" s="6"/>
      <c r="AD11" s="6"/>
      <c r="AE11" s="6"/>
      <c r="AF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I12" s="6"/>
      <c r="J12" s="6"/>
      <c r="K12" s="6"/>
      <c r="L12" s="6"/>
      <c r="M12" s="6"/>
      <c r="N12" s="6"/>
      <c r="O12" s="6"/>
      <c r="AC12" s="6"/>
      <c r="AD12" s="6"/>
      <c r="AE12" s="6"/>
      <c r="AF12" s="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2024-01-09T05:35:54Z</dcterms:created>
  <dcterms:modified xsi:type="dcterms:W3CDTF">2024-01-09T05:43:40Z</dcterms:modified>
  <cp:category>Excel</cp:category>
</cp:coreProperties>
</file>