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<sst xmlns="http://schemas.openxmlformats.org/spreadsheetml/2006/main" count="540" uniqueCount="367">
  <si>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</si>
  <si>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</si>
  <si>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</si>
  <si>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</si>
  <si>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</si>
  <si>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</si>
  <si>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</si>
  <si>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</si>
  <si>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</si>
  <si>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</si>
  <si>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</si>
  <si>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</si>
  <si>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</si>
  <si>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</si>
  <si>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</si>
  <si>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</si>
  <si>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</si>
  <si>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</si>
  <si>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</si>
  <si>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</si>
  <si>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</si>
  <si>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</si>
  <si>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</si>
  <si>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</si>
  <si>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</si>
  <si>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</si>
  <si>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</si>
  <si>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</si>
  <si>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</si>
  <si>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</si>
  <si>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</si>
  <si>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</si>
  <si>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</si>
  <si>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</si>
  <si>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</si>
  <si>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</si>
  <si>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</si>
  <si>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</si>
  <si>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</si>
  <si>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</si>
  <si>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</si>
  <si>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</si>
  <si>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</si>
  <si>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</si>
  <si>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</si>
  <si>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</si>
  <si>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</si>
  <si>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</si>
  <si>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</si>
  <si>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</si>
  <si>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</si>
  <si>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</si>
  <si>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</si>
  <si>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</si>
  <si>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</si>
  <si>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</si>
  <si>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</si>
  <si>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</si>
  <si>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</si>
  <si>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</si>
  <si>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</si>
  <si>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</si>
  <si>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</si>
  <si>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</si>
  <si>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</si>
  <si>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</si>
  <si>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</si>
  <si>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</si>
  <si>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</si>
  <si>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</si>
  <si>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</si>
  <si>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</si>
  <si>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</si>
  <si>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</si>
  <si>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</si>
  <si>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</si>
  <si>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</si>
  <si>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</si>
  <si>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</si>
  <si>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</si>
  <si>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</si>
  <si>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</si>
  <si>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</si>
  <si>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</si>
  <si>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</si>
  <si>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</si>
  <si>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</si>
  <si>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</si>
  <si>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</si>
  <si>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</si>
  <si>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</si>
  <si>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</si>
  <si>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</si>
  <si>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</si>
  <si>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</si>
  <si>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</si>
  <si>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</si>
  <si>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</si>
  <si>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</si>
  <si>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</si>
  <si>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</si>
  <si>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</si>
  <si>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</si>
  <si>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</si>
  <si>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</si>
  <si>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</si>
  <si>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</si>
  <si>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</si>
  <si>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</si>
  <si>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</si>
  <si>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</si>
  <si>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</si>
  <si>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</si>
  <si>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</si>
  <si>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</si>
  <si>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</si>
  <si>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</si>
  <si>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</si>
  <si>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</si>
  <si>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</si>
  <si>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</si>
  <si>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</si>
  <si>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</si>
  <si>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</si>
  <si>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</si>
  <si>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</si>
  <si>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</si>
  <si>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</si>
  <si>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</si>
  <si>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</si>
  <si>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</si>
  <si>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</si>
  <si>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</si>
  <si>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</si>
  <si>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</si>
  <si>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</si>
  <si>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</si>
  <si>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</si>
  <si>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</si>
  <si>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</si>
  <si>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</si>
  <si>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</si>
  <si>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</si>
  <si>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</si>
  <si>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</si>
  <si>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</si>
  <si>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</si>
  <si>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</si>
  <si>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</si>
  <si>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</si>
  <si>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</si>
  <si>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</si>
  <si>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</si>
  <si>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</si>
  <si>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</si>
  <si>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</si>
  <si>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</si>
  <si>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</si>
  <si>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</si>
  <si>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</si>
  <si>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</si>
  <si>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</si>
  <si>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</si>
  <si>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</si>
  <si>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</si>
  <si>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</si>
  <si>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</si>
  <si>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</si>
  <si>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</si>
  <si>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</si>
  <si>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</si>
  <si>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</si>
  <si>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</si>
  <si>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</si>
  <si>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</si>
  <si>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</si>
  <si>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</si>
  <si>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</si>
  <si>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</si>
  <si>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</si>
  <si>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</si>
  <si>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</si>
  <si>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</si>
  <si>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</si>
  <si>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</si>
  <si>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</si>
  <si>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</si>
  <si>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</si>
  <si>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</si>
  <si>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</si>
  <si>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</si>
  <si>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</si>
  <si>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</si>
  <si>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</si>
  <si>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</si>
  <si>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</si>
  <si>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</si>
  <si>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</si>
  <si>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</si>
  <si>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</si>
  <si>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</si>
  <si>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</si>
  <si>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</si>
  <si>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</si>
  <si>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</si>
  <si>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</si>
  <si>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</si>
  <si>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</si>
  <si>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</si>
  <si>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</si>
  <si>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</si>
  <si>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</si>
  <si>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</si>
  <si>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</si>
  <si>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</si>
  <si>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</si>
  <si>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</si>
  <si>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</si>
  <si>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</si>
  <si>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</si>
  <si>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</si>
  <si>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</si>
  <si>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</si>
  <si>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</si>
  <si>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</si>
  <si>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</si>
  <si>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</si>
  <si>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</si>
  <si>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</si>
  <si>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</si>
  <si>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</si>
  <si>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</si>
  <si>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</si>
  <si>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</si>
  <si>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</si>
  <si>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</si>
  <si>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</si>
  <si>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</si>
  <si>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</si>
  <si>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</si>
  <si>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</si>
  <si>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</si>
  <si>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</si>
  <si>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</si>
  <si>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</si>
  <si>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</si>
  <si>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</si>
  <si>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</si>
  <si>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</si>
  <si>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</si>
  <si>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</si>
  <si>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</si>
  <si>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</si>
  <si>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</si>
  <si>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</si>
  <si>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</si>
  <si>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</si>
  <si>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</si>
  <si>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</si>
  <si>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</si>
  <si>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</si>
  <si>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</si>
  <si>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</si>
  <si>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Daksh</t>
  </si>
  <si>
    <t>Pravin</t>
  </si>
  <si>
    <t>Desai</t>
  </si>
  <si>
    <t>Vedant</t>
  </si>
  <si>
    <t>Rajendra</t>
  </si>
  <si>
    <t>Patil</t>
  </si>
  <si>
    <t>Sanskruti</t>
  </si>
  <si>
    <t>Shashikant</t>
  </si>
  <si>
    <t>Jadhav</t>
  </si>
  <si>
    <t>Shreya</t>
  </si>
  <si>
    <t>Kiran</t>
  </si>
  <si>
    <t>Lokhande</t>
  </si>
  <si>
    <t>Varad</t>
  </si>
  <si>
    <t>Prashant</t>
  </si>
  <si>
    <t>Manjiri</t>
  </si>
  <si>
    <t>Manik</t>
  </si>
  <si>
    <t>Mohite</t>
  </si>
  <si>
    <t>Bhargav</t>
  </si>
  <si>
    <t>Dhundappa</t>
  </si>
  <si>
    <t>Sangshetti</t>
  </si>
  <si>
    <t>Jayvardhan</t>
  </si>
  <si>
    <t>Ganesh</t>
  </si>
  <si>
    <t>Chavan Patil</t>
  </si>
  <si>
    <t>Harshwardhan</t>
  </si>
  <si>
    <t>Dhananjay</t>
  </si>
  <si>
    <t>Aarohi</t>
  </si>
  <si>
    <t>Ashok</t>
  </si>
  <si>
    <t>Kamble</t>
  </si>
  <si>
    <t>Manasvi</t>
  </si>
  <si>
    <t>Milind</t>
  </si>
  <si>
    <t>Anash</t>
  </si>
  <si>
    <t>Arvind</t>
  </si>
  <si>
    <t>Pranit</t>
  </si>
  <si>
    <t>Nitin</t>
  </si>
  <si>
    <t>Sande</t>
  </si>
  <si>
    <t>Chaitany</t>
  </si>
  <si>
    <t>Doulat</t>
  </si>
  <si>
    <t>Mrunmayi</t>
  </si>
  <si>
    <t>Santosh</t>
  </si>
  <si>
    <t>Shamrao</t>
  </si>
  <si>
    <t>Jagoanda</t>
  </si>
  <si>
    <t>Shankar</t>
  </si>
  <si>
    <t>Balu</t>
  </si>
  <si>
    <t>Shubhash</t>
  </si>
  <si>
    <t>Balaso</t>
  </si>
  <si>
    <t>Bajrang</t>
  </si>
  <si>
    <t>Namdev</t>
  </si>
  <si>
    <t>Chavan</t>
  </si>
  <si>
    <t>Dilip</t>
  </si>
  <si>
    <t>Aappaso</t>
  </si>
  <si>
    <t>shamrao</t>
  </si>
  <si>
    <t>Pandurang</t>
  </si>
  <si>
    <t>Rangrao</t>
  </si>
  <si>
    <t>Snehal</t>
  </si>
  <si>
    <t>Savita</t>
  </si>
  <si>
    <t>Surekha</t>
  </si>
  <si>
    <t>Divya</t>
  </si>
  <si>
    <t>Puja</t>
  </si>
  <si>
    <t>Punam</t>
  </si>
  <si>
    <t>Vijaya</t>
  </si>
  <si>
    <t>Shila</t>
  </si>
  <si>
    <t>Harshada</t>
  </si>
  <si>
    <t>Minakshi</t>
  </si>
  <si>
    <t>Manasi</t>
  </si>
  <si>
    <t>Rohini</t>
  </si>
  <si>
    <t>Santoshi</t>
  </si>
  <si>
    <t>Poonam</t>
  </si>
  <si>
    <t>A/p Amrutnagar Tal-Panhala  Dist- Kolhapur</t>
  </si>
  <si>
    <t>A/p Ambap Tal-Hatkanangale Dist-Kolhapur</t>
  </si>
  <si>
    <t>A/p Bahirewadi Tal - Panhala Dist Kolhapur</t>
  </si>
  <si>
    <t>A/p Nave pargaon tal - Hatkanangle Dist- Kolhapur</t>
  </si>
  <si>
    <t>A/p Chavre Tal- Hatkanangle Dist - kolhapur</t>
  </si>
  <si>
    <t>A/p Nave pargaon Tal-Hatkanangle Dist- Kolhapur</t>
  </si>
  <si>
    <t>A/p Talsande Tal - Hatkanangle Dist - Kolhapur</t>
  </si>
  <si>
    <t>A/p Nave pargaon Tal-Hatkanangale Dist-Kolhapur</t>
  </si>
  <si>
    <t>A/p Nave pargaon Tal-Hatkanangle Dist-Kolhapur</t>
  </si>
  <si>
    <t>A/p Amrutnagar Tal-Panhala Dist-Kolhapur</t>
  </si>
  <si>
    <t>A/p Ghunki Tal-Hatkanangale Dist-Kolhapur</t>
  </si>
  <si>
    <t>kolhapur</t>
  </si>
  <si>
    <t>Miraj</t>
  </si>
  <si>
    <t>Islampur</t>
  </si>
  <si>
    <t>Nave Pargaon</t>
  </si>
  <si>
    <t>Mumbai</t>
  </si>
  <si>
    <t>Hatkanangle</t>
  </si>
  <si>
    <t>Nave pargaon</t>
  </si>
  <si>
    <t>Kekhale</t>
  </si>
  <si>
    <t>Jaysingpur</t>
  </si>
  <si>
    <t>shiroli</t>
  </si>
  <si>
    <t>peth Vadgaon</t>
  </si>
  <si>
    <t>2017-08-07</t>
  </si>
  <si>
    <t>2017-04-28</t>
  </si>
  <si>
    <t>2017-09-05</t>
  </si>
  <si>
    <t>2016-04-09</t>
  </si>
  <si>
    <t>2017-03-25</t>
  </si>
  <si>
    <t>2016-10-07</t>
  </si>
  <si>
    <t>2017-02-09</t>
  </si>
  <si>
    <t>2017-04-19</t>
  </si>
  <si>
    <t>2017-02-15</t>
  </si>
  <si>
    <t>2017-07-15</t>
  </si>
  <si>
    <t>2017-02-13</t>
  </si>
  <si>
    <t>2017-09-15</t>
  </si>
  <si>
    <t>2017-03-29</t>
  </si>
  <si>
    <t>2017-06-19</t>
  </si>
  <si>
    <t>2017-04-03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</si>
</sst>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3" fillId="0" borderId="0" xfId="0" applyNumberFormat="1" applyFont="1"/>
    <xf numFmtId="0" fontId="2" fillId="0" borderId="0" xfId="0" applyFont="1" applyAlignme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4" t="s">
        <v>264</v>
      </c>
      <c r="D2" s="4" t="s">
        <v>265</v>
      </c>
      <c r="E2" s="6"/>
      <c r="F2" s="7">
        <v>6001</v>
      </c>
      <c r="G2" s="8">
        <v>177</v>
      </c>
      <c r="H2" t="s">
        <v>93</v>
      </c>
      <c r="J2" s="10" t="s">
        <v>352</v>
      </c>
      <c r="K2" s="5" t="s">
        <v>73</v>
      </c>
      <c r="L2" s="5" t="s">
        <v>74</v>
      </c>
      <c r="M2" s="5" t="s">
        <v>75</v>
      </c>
      <c r="P2" s="7">
        <v>8237984800</v>
      </c>
      <c r="R2" s="7">
        <v>295112812943</v>
      </c>
      <c r="S2" s="4" t="s">
        <v>264</v>
      </c>
      <c r="T2" s="7" t="s">
        <v>302</v>
      </c>
      <c r="U2" s="4" t="s">
        <v>265</v>
      </c>
      <c r="V2" s="7">
        <v>8237984800</v>
      </c>
      <c r="AC2" s="5" t="s">
        <v>316</v>
      </c>
      <c r="AD2" s="4" t="s">
        <v>264</v>
      </c>
      <c r="AE2" s="4" t="s">
        <v>265</v>
      </c>
      <c r="AF2" s="7">
        <v>9209369484</v>
      </c>
      <c r="AT2" s="7" t="s">
        <v>330</v>
      </c>
      <c r="AV2" s="7" t="s">
        <v>111</v>
      </c>
      <c r="AW2" s="7" t="s">
        <v>341</v>
      </c>
      <c r="AX2" s="7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s="4" t="s">
        <v>267</v>
      </c>
      <c r="D3" s="4" t="s">
        <v>268</v>
      </c>
      <c r="E3" s="6"/>
      <c r="F3" s="7">
        <v>6002</v>
      </c>
      <c r="G3" s="8">
        <v>191</v>
      </c>
      <c r="H3" t="s">
        <v>93</v>
      </c>
      <c r="J3" s="10" t="s">
        <v>353</v>
      </c>
      <c r="K3" s="5" t="s">
        <v>73</v>
      </c>
      <c r="L3" s="5" t="s">
        <v>74</v>
      </c>
      <c r="M3" s="5" t="s">
        <v>75</v>
      </c>
      <c r="P3" s="7">
        <v>9970329400</v>
      </c>
      <c r="R3" s="6"/>
      <c r="S3" s="4" t="s">
        <v>267</v>
      </c>
      <c r="T3" s="7" t="s">
        <v>303</v>
      </c>
      <c r="U3" s="4" t="s">
        <v>268</v>
      </c>
      <c r="V3" s="7">
        <v>9970329400</v>
      </c>
      <c r="AC3" s="5" t="s">
        <v>317</v>
      </c>
      <c r="AD3" s="4" t="s">
        <v>267</v>
      </c>
      <c r="AE3" s="4" t="s">
        <v>268</v>
      </c>
      <c r="AF3" s="7">
        <v>9970329400</v>
      </c>
      <c r="AT3" s="7" t="s">
        <v>331</v>
      </c>
      <c r="AV3" s="6"/>
      <c r="AW3" s="7" t="s">
        <v>342</v>
      </c>
      <c r="AX3" s="7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269</v>
      </c>
      <c r="C4" s="4" t="s">
        <v>270</v>
      </c>
      <c r="D4" s="4" t="s">
        <v>271</v>
      </c>
      <c r="E4" s="6"/>
      <c r="F4" s="7">
        <v>6003</v>
      </c>
      <c r="G4" s="8">
        <v>190</v>
      </c>
      <c r="H4" t="s">
        <v>93</v>
      </c>
      <c r="J4" s="10" t="s">
        <v>354</v>
      </c>
      <c r="K4" s="5" t="s">
        <v>89</v>
      </c>
      <c r="L4" s="5" t="s">
        <v>74</v>
      </c>
      <c r="M4" s="5" t="s">
        <v>75</v>
      </c>
      <c r="P4" s="7">
        <v>8625889660</v>
      </c>
      <c r="R4" s="6"/>
      <c r="S4" s="4" t="s">
        <v>270</v>
      </c>
      <c r="T4" s="9" t="s">
        <v>304</v>
      </c>
      <c r="U4" s="4" t="s">
        <v>271</v>
      </c>
      <c r="V4" s="7">
        <v>7350194005</v>
      </c>
      <c r="AC4" s="5" t="s">
        <v>318</v>
      </c>
      <c r="AD4" s="4" t="s">
        <v>270</v>
      </c>
      <c r="AE4" s="4" t="s">
        <v>271</v>
      </c>
      <c r="AF4" s="7">
        <v>8625889660</v>
      </c>
      <c r="AT4" s="7" t="s">
        <v>332</v>
      </c>
      <c r="AV4" s="7" t="s">
        <v>137</v>
      </c>
      <c r="AW4" s="7" t="s">
        <v>343</v>
      </c>
      <c r="AX4" s="7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272</v>
      </c>
      <c r="C5" s="4" t="s">
        <v>273</v>
      </c>
      <c r="D5" s="4" t="s">
        <v>274</v>
      </c>
      <c r="E5" s="6"/>
      <c r="F5" s="7">
        <v>6004</v>
      </c>
      <c r="G5" s="8">
        <v>189</v>
      </c>
      <c r="H5" t="s">
        <v>93</v>
      </c>
      <c r="J5" s="10" t="s">
        <v>355</v>
      </c>
      <c r="K5" s="5" t="s">
        <v>89</v>
      </c>
      <c r="L5" s="5" t="s">
        <v>74</v>
      </c>
      <c r="M5" s="5" t="s">
        <v>108</v>
      </c>
      <c r="P5" s="7">
        <v>9284851444</v>
      </c>
      <c r="R5" s="7">
        <v>915245642546</v>
      </c>
      <c r="S5" s="4" t="s">
        <v>273</v>
      </c>
      <c r="T5" s="7" t="s">
        <v>305</v>
      </c>
      <c r="U5" s="4" t="s">
        <v>274</v>
      </c>
      <c r="V5" s="7">
        <v>9284851444</v>
      </c>
      <c r="AC5" s="5" t="s">
        <v>319</v>
      </c>
      <c r="AD5" s="4" t="s">
        <v>273</v>
      </c>
      <c r="AE5" s="4" t="s">
        <v>274</v>
      </c>
      <c r="AF5" s="7">
        <v>8208365694</v>
      </c>
      <c r="AT5" s="7" t="s">
        <v>333</v>
      </c>
      <c r="AV5" s="7" t="s">
        <v>137</v>
      </c>
      <c r="AW5" s="7" t="s">
        <v>344</v>
      </c>
      <c r="AX5" s="7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275</v>
      </c>
      <c r="C6" s="4" t="s">
        <v>276</v>
      </c>
      <c r="D6" s="4" t="s">
        <v>268</v>
      </c>
      <c r="E6" s="6"/>
      <c r="F6" s="7">
        <v>6005</v>
      </c>
      <c r="G6" s="8">
        <v>188</v>
      </c>
      <c r="H6" t="s">
        <v>93</v>
      </c>
      <c r="J6" s="10" t="s">
        <v>356</v>
      </c>
      <c r="K6" s="5" t="s">
        <v>73</v>
      </c>
      <c r="L6" s="5" t="s">
        <v>74</v>
      </c>
      <c r="M6" s="5" t="s">
        <v>75</v>
      </c>
      <c r="P6" s="7">
        <v>9975593156</v>
      </c>
      <c r="R6" s="7">
        <v>329518265390</v>
      </c>
      <c r="S6" s="4" t="s">
        <v>276</v>
      </c>
      <c r="T6" s="7" t="s">
        <v>306</v>
      </c>
      <c r="U6" s="4" t="s">
        <v>268</v>
      </c>
      <c r="V6" s="7">
        <v>9975593156</v>
      </c>
      <c r="AC6" s="5" t="s">
        <v>320</v>
      </c>
      <c r="AD6" s="4" t="s">
        <v>276</v>
      </c>
      <c r="AE6" s="4" t="s">
        <v>268</v>
      </c>
      <c r="AF6" s="7">
        <v>9975593156</v>
      </c>
      <c r="AT6" s="7" t="s">
        <v>331</v>
      </c>
      <c r="AV6" s="7" t="s">
        <v>137</v>
      </c>
      <c r="AW6" s="7" t="s">
        <v>342</v>
      </c>
      <c r="AX6" s="7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277</v>
      </c>
      <c r="C7" s="4" t="s">
        <v>278</v>
      </c>
      <c r="D7" s="4" t="s">
        <v>279</v>
      </c>
      <c r="E7" s="6"/>
      <c r="F7" s="7">
        <v>6006</v>
      </c>
      <c r="G7" s="8">
        <v>187</v>
      </c>
      <c r="H7" t="s">
        <v>93</v>
      </c>
      <c r="J7" s="10" t="s">
        <v>357</v>
      </c>
      <c r="K7" s="5" t="s">
        <v>89</v>
      </c>
      <c r="L7" s="5" t="s">
        <v>74</v>
      </c>
      <c r="M7" s="5" t="s">
        <v>75</v>
      </c>
      <c r="P7" s="7">
        <v>7058374131</v>
      </c>
      <c r="R7" s="7">
        <v>870931838379</v>
      </c>
      <c r="S7" s="4" t="s">
        <v>278</v>
      </c>
      <c r="T7" s="7" t="s">
        <v>307</v>
      </c>
      <c r="U7" s="4" t="s">
        <v>279</v>
      </c>
      <c r="V7" s="7">
        <v>7028110909</v>
      </c>
      <c r="AC7" s="5" t="s">
        <v>321</v>
      </c>
      <c r="AD7" s="4" t="s">
        <v>278</v>
      </c>
      <c r="AE7" s="4" t="s">
        <v>279</v>
      </c>
      <c r="AF7" s="7">
        <v>7058374131</v>
      </c>
      <c r="AT7" s="7" t="s">
        <v>334</v>
      </c>
      <c r="AV7" s="6"/>
      <c r="AW7" s="7" t="s">
        <v>341</v>
      </c>
      <c r="AX7" s="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280</v>
      </c>
      <c r="C8" s="4" t="s">
        <v>281</v>
      </c>
      <c r="D8" s="4" t="s">
        <v>282</v>
      </c>
      <c r="E8" s="6"/>
      <c r="F8" s="7">
        <v>6007</v>
      </c>
      <c r="G8" s="8">
        <v>186</v>
      </c>
      <c r="H8" t="s">
        <v>93</v>
      </c>
      <c r="J8" s="10" t="s">
        <v>358</v>
      </c>
      <c r="K8" s="5" t="s">
        <v>73</v>
      </c>
      <c r="L8" s="5" t="s">
        <v>74</v>
      </c>
      <c r="M8" s="5" t="s">
        <v>75</v>
      </c>
      <c r="P8" s="7">
        <v>7738964995</v>
      </c>
      <c r="R8" s="7">
        <v>887628314204</v>
      </c>
      <c r="S8" s="4" t="s">
        <v>281</v>
      </c>
      <c r="T8" s="7" t="s">
        <v>308</v>
      </c>
      <c r="U8" s="4" t="s">
        <v>282</v>
      </c>
      <c r="V8" s="7">
        <v>7738964995</v>
      </c>
      <c r="AC8" s="5" t="s">
        <v>322</v>
      </c>
      <c r="AD8" s="4" t="s">
        <v>281</v>
      </c>
      <c r="AE8" s="4" t="s">
        <v>282</v>
      </c>
      <c r="AF8" s="7">
        <v>7738964995</v>
      </c>
      <c r="AT8" s="7" t="s">
        <v>335</v>
      </c>
      <c r="AV8" s="7" t="s">
        <v>124</v>
      </c>
      <c r="AW8" s="7" t="s">
        <v>345</v>
      </c>
      <c r="AX8" s="7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283</v>
      </c>
      <c r="C9" s="4" t="s">
        <v>284</v>
      </c>
      <c r="D9" s="4" t="s">
        <v>285</v>
      </c>
      <c r="E9" s="6"/>
      <c r="F9" s="7">
        <v>6008</v>
      </c>
      <c r="G9" s="8">
        <v>174</v>
      </c>
      <c r="H9" t="s">
        <v>93</v>
      </c>
      <c r="J9" s="10" t="s">
        <v>359</v>
      </c>
      <c r="K9" s="5" t="s">
        <v>73</v>
      </c>
      <c r="L9" s="5" t="s">
        <v>74</v>
      </c>
      <c r="M9" s="5" t="s">
        <v>75</v>
      </c>
      <c r="P9" s="7">
        <v>9503981351</v>
      </c>
      <c r="R9" s="7">
        <v>813613172361</v>
      </c>
      <c r="S9" s="4" t="s">
        <v>284</v>
      </c>
      <c r="T9" s="7" t="s">
        <v>309</v>
      </c>
      <c r="U9" s="4" t="s">
        <v>310</v>
      </c>
      <c r="V9" s="7">
        <v>9503981351</v>
      </c>
      <c r="AC9" s="5" t="s">
        <v>323</v>
      </c>
      <c r="AD9" s="4" t="s">
        <v>284</v>
      </c>
      <c r="AE9" s="4" t="s">
        <v>310</v>
      </c>
      <c r="AF9" s="7">
        <v>9503981351</v>
      </c>
      <c r="AT9" s="7" t="s">
        <v>336</v>
      </c>
      <c r="AV9" s="7" t="s">
        <v>111</v>
      </c>
      <c r="AW9" s="7" t="s">
        <v>346</v>
      </c>
      <c r="AX9" s="7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286</v>
      </c>
      <c r="C10" s="4" t="s">
        <v>287</v>
      </c>
      <c r="D10" s="4" t="s">
        <v>268</v>
      </c>
      <c r="E10" s="6"/>
      <c r="F10" s="7">
        <v>6009</v>
      </c>
      <c r="G10" s="8">
        <v>173</v>
      </c>
      <c r="H10" t="s">
        <v>93</v>
      </c>
      <c r="J10" s="10" t="s">
        <v>360</v>
      </c>
      <c r="K10" s="5" t="s">
        <v>73</v>
      </c>
      <c r="L10" s="5" t="s">
        <v>74</v>
      </c>
      <c r="M10" s="5" t="s">
        <v>75</v>
      </c>
      <c r="P10" s="7">
        <v>8888021154</v>
      </c>
      <c r="R10" s="7">
        <v>891919955706</v>
      </c>
      <c r="S10" s="4" t="s">
        <v>287</v>
      </c>
      <c r="T10" s="7" t="s">
        <v>311</v>
      </c>
      <c r="U10" s="4" t="s">
        <v>268</v>
      </c>
      <c r="V10" s="7">
        <v>8888021154</v>
      </c>
      <c r="AC10" s="5" t="s">
        <v>324</v>
      </c>
      <c r="AD10" s="4" t="s">
        <v>287</v>
      </c>
      <c r="AE10" s="4" t="s">
        <v>268</v>
      </c>
      <c r="AF10" s="7">
        <v>9975373276</v>
      </c>
      <c r="AT10" s="7" t="s">
        <v>337</v>
      </c>
      <c r="AV10" s="6"/>
      <c r="AW10" s="7" t="s">
        <v>347</v>
      </c>
      <c r="AX10" s="7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5" t="s">
        <v>288</v>
      </c>
      <c r="C11" s="4" t="s">
        <v>289</v>
      </c>
      <c r="D11" s="4" t="s">
        <v>290</v>
      </c>
      <c r="E11" s="6"/>
      <c r="F11" s="7">
        <v>6010</v>
      </c>
      <c r="G11" s="8">
        <v>172</v>
      </c>
      <c r="H11" t="s">
        <v>93</v>
      </c>
      <c r="J11" s="10" t="s">
        <v>361</v>
      </c>
      <c r="K11" s="5" t="s">
        <v>89</v>
      </c>
      <c r="L11" s="5" t="s">
        <v>74</v>
      </c>
      <c r="M11" s="5" t="s">
        <v>108</v>
      </c>
      <c r="P11" s="7">
        <v>1111111111</v>
      </c>
      <c r="R11" s="6"/>
      <c r="S11" s="4" t="s">
        <v>289</v>
      </c>
      <c r="T11" s="6"/>
      <c r="U11" s="4" t="s">
        <v>290</v>
      </c>
      <c r="V11" s="7">
        <v>1111111111</v>
      </c>
      <c r="AC11" s="5" t="s">
        <v>325</v>
      </c>
      <c r="AD11" s="4" t="s">
        <v>289</v>
      </c>
      <c r="AE11" s="4" t="s">
        <v>290</v>
      </c>
      <c r="AF11" s="7">
        <v>1111111111</v>
      </c>
      <c r="AT11" s="7" t="s">
        <v>338</v>
      </c>
      <c r="AV11" s="7" t="s">
        <v>111</v>
      </c>
      <c r="AW11" s="7" t="s">
        <v>348</v>
      </c>
      <c r="AX11" s="7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5" t="s">
        <v>291</v>
      </c>
      <c r="C12" s="4" t="s">
        <v>292</v>
      </c>
      <c r="D12" s="4" t="s">
        <v>268</v>
      </c>
      <c r="E12" s="7"/>
      <c r="F12" s="7">
        <v>6011</v>
      </c>
      <c r="G12" s="8">
        <v>171</v>
      </c>
      <c r="H12" t="s">
        <v>93</v>
      </c>
      <c r="J12" s="10" t="s">
        <v>362</v>
      </c>
      <c r="K12" s="5" t="s">
        <v>89</v>
      </c>
      <c r="L12" s="5" t="s">
        <v>74</v>
      </c>
      <c r="M12" s="5" t="s">
        <v>75</v>
      </c>
      <c r="P12" s="7">
        <v>9823542020</v>
      </c>
      <c r="R12" s="7">
        <v>843427352118</v>
      </c>
      <c r="S12" s="4" t="s">
        <v>292</v>
      </c>
      <c r="T12" s="7" t="s">
        <v>312</v>
      </c>
      <c r="U12" s="4" t="s">
        <v>268</v>
      </c>
      <c r="V12" s="7">
        <v>9823542020</v>
      </c>
      <c r="AC12" s="5" t="s">
        <v>326</v>
      </c>
      <c r="AD12" s="4" t="s">
        <v>292</v>
      </c>
      <c r="AE12" s="4" t="s">
        <v>268</v>
      </c>
      <c r="AF12" s="7">
        <v>9823542020</v>
      </c>
      <c r="AT12" s="7" t="s">
        <v>331</v>
      </c>
      <c r="AV12" s="6"/>
      <c r="AW12" s="7" t="s">
        <v>349</v>
      </c>
      <c r="AX12" s="7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293</v>
      </c>
      <c r="C13" s="4" t="s">
        <v>294</v>
      </c>
      <c r="D13" s="4" t="s">
        <v>265</v>
      </c>
      <c r="E13" s="6"/>
      <c r="F13" s="7">
        <v>6012</v>
      </c>
      <c r="G13" s="8">
        <v>170</v>
      </c>
      <c r="H13" t="s">
        <v>93</v>
      </c>
      <c r="J13" s="10" t="s">
        <v>363</v>
      </c>
      <c r="K13" s="5" t="s">
        <v>73</v>
      </c>
      <c r="L13" s="5" t="s">
        <v>74</v>
      </c>
      <c r="M13" s="5" t="s">
        <v>75</v>
      </c>
      <c r="P13" s="7">
        <v>9765427674</v>
      </c>
      <c r="R13" s="7">
        <v>836732945767</v>
      </c>
      <c r="S13" s="4" t="s">
        <v>294</v>
      </c>
      <c r="T13" s="7" t="s">
        <v>313</v>
      </c>
      <c r="U13" s="4" t="s">
        <v>265</v>
      </c>
      <c r="V13" s="7">
        <v>9765427674</v>
      </c>
      <c r="AC13" s="5" t="s">
        <v>317</v>
      </c>
      <c r="AD13" s="4" t="s">
        <v>294</v>
      </c>
      <c r="AE13" s="4" t="s">
        <v>265</v>
      </c>
      <c r="AF13" s="7">
        <v>9172499794</v>
      </c>
      <c r="AT13" s="7" t="s">
        <v>339</v>
      </c>
      <c r="AV13" s="7" t="s">
        <v>137</v>
      </c>
      <c r="AW13" s="6"/>
      <c r="AX13" s="7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5" t="s">
        <v>295</v>
      </c>
      <c r="C14" s="4" t="s">
        <v>296</v>
      </c>
      <c r="D14" s="4" t="s">
        <v>297</v>
      </c>
      <c r="E14" s="6"/>
      <c r="F14" s="7">
        <v>6013</v>
      </c>
      <c r="G14" s="8">
        <v>169</v>
      </c>
      <c r="H14" t="s">
        <v>93</v>
      </c>
      <c r="J14" s="10" t="s">
        <v>364</v>
      </c>
      <c r="K14" s="5" t="s">
        <v>73</v>
      </c>
      <c r="L14" s="5" t="s">
        <v>74</v>
      </c>
      <c r="M14" s="5" t="s">
        <v>75</v>
      </c>
      <c r="P14" s="7">
        <v>9921632220</v>
      </c>
      <c r="R14" s="7">
        <v>548586709218</v>
      </c>
      <c r="S14" s="4" t="s">
        <v>296</v>
      </c>
      <c r="T14" s="7" t="s">
        <v>314</v>
      </c>
      <c r="U14" s="4" t="s">
        <v>297</v>
      </c>
      <c r="V14" s="7">
        <v>7709122808</v>
      </c>
      <c r="AC14" s="5" t="s">
        <v>327</v>
      </c>
      <c r="AD14" s="4" t="s">
        <v>296</v>
      </c>
      <c r="AE14" s="4" t="s">
        <v>297</v>
      </c>
      <c r="AF14" s="7">
        <v>9960356666</v>
      </c>
      <c r="AT14" s="7" t="s">
        <v>340</v>
      </c>
      <c r="AV14" s="7" t="s">
        <v>137</v>
      </c>
      <c r="AW14" s="7" t="s">
        <v>350</v>
      </c>
      <c r="AX14" s="7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5" t="s">
        <v>298</v>
      </c>
      <c r="C15" s="4" t="s">
        <v>299</v>
      </c>
      <c r="D15" s="4" t="s">
        <v>268</v>
      </c>
      <c r="E15" s="6"/>
      <c r="F15" s="7">
        <v>6014</v>
      </c>
      <c r="G15" s="8">
        <v>176</v>
      </c>
      <c r="H15" t="s">
        <v>93</v>
      </c>
      <c r="J15" s="10" t="s">
        <v>365</v>
      </c>
      <c r="K15" s="5" t="s">
        <v>73</v>
      </c>
      <c r="L15" s="5" t="s">
        <v>74</v>
      </c>
      <c r="M15" s="5" t="s">
        <v>75</v>
      </c>
      <c r="P15" s="7">
        <v>9021332595</v>
      </c>
      <c r="R15" s="6"/>
      <c r="S15" s="4" t="s">
        <v>299</v>
      </c>
      <c r="T15" s="7" t="s">
        <v>315</v>
      </c>
      <c r="U15" s="4" t="s">
        <v>268</v>
      </c>
      <c r="V15" s="7">
        <v>9021332595</v>
      </c>
      <c r="AC15" s="5" t="s">
        <v>328</v>
      </c>
      <c r="AD15" s="4" t="s">
        <v>299</v>
      </c>
      <c r="AE15" s="4" t="s">
        <v>268</v>
      </c>
      <c r="AF15" s="7">
        <v>9021332595</v>
      </c>
      <c r="AT15" s="7" t="s">
        <v>338</v>
      </c>
      <c r="AV15" s="7" t="s">
        <v>111</v>
      </c>
      <c r="AW15" s="7" t="s">
        <v>341</v>
      </c>
      <c r="AX15" s="7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300</v>
      </c>
      <c r="C16" s="4" t="s">
        <v>301</v>
      </c>
      <c r="D16" s="4" t="s">
        <v>268</v>
      </c>
      <c r="E16" s="6"/>
      <c r="F16" s="7">
        <v>6015</v>
      </c>
      <c r="G16" s="8">
        <v>175</v>
      </c>
      <c r="H16" t="s">
        <v>93</v>
      </c>
      <c r="J16" s="10" t="s">
        <v>366</v>
      </c>
      <c r="K16" s="5" t="s">
        <v>89</v>
      </c>
      <c r="L16" s="5" t="s">
        <v>74</v>
      </c>
      <c r="M16" s="5" t="s">
        <v>75</v>
      </c>
      <c r="P16" s="7">
        <v>9763181513</v>
      </c>
      <c r="R16" s="7">
        <v>479827874679</v>
      </c>
      <c r="S16" s="4" t="s">
        <v>301</v>
      </c>
      <c r="T16" s="7" t="s">
        <v>315</v>
      </c>
      <c r="U16" s="4" t="s">
        <v>268</v>
      </c>
      <c r="V16" s="7">
        <v>8605826669</v>
      </c>
      <c r="AC16" s="5" t="s">
        <v>329</v>
      </c>
      <c r="AD16" s="4" t="s">
        <v>301</v>
      </c>
      <c r="AE16" s="4" t="s">
        <v>268</v>
      </c>
      <c r="AF16" s="7">
        <v>8605826669</v>
      </c>
      <c r="AT16" s="7" t="s">
        <v>331</v>
      </c>
      <c r="AV16" s="7" t="s">
        <v>137</v>
      </c>
      <c r="AW16" s="7" t="s">
        <v>351</v>
      </c>
      <c r="AX16" s="7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/>
      <c r="C17" s="6"/>
      <c r="D17" s="6"/>
      <c r="E17" s="6"/>
      <c r="F17" s="6"/>
      <c r="G17" s="8"/>
      <c r="J17" s="5"/>
      <c r="K17" s="5"/>
      <c r="L17" s="5"/>
      <c r="M17" s="5"/>
      <c r="P17" s="6"/>
      <c r="R17" s="6"/>
      <c r="S17" s="6"/>
      <c r="T17" s="6"/>
      <c r="U17" s="6"/>
      <c r="V17" s="6"/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/>
      <c r="C18" s="6"/>
      <c r="D18" s="6"/>
      <c r="E18" s="6"/>
      <c r="F18" s="6"/>
      <c r="G18" s="8"/>
      <c r="P18" s="6"/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P19" s="6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: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: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2024-01-09T10:53:38Z</dcterms:created>
  <dcterms:modified xsi:type="dcterms:W3CDTF">2024-01-09T10:58:51Z</dcterms:modified>
  <cp:category>Excel</cp:category>
</cp:coreProperties>
</file>