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<sst xmlns="http://schemas.openxmlformats.org/spreadsheetml/2006/main" count="459" uniqueCount="348">
  <si>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</si>
  <si>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</si>
  <si>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</si>
  <si>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</si>
  <si>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</si>
  <si>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</si>
  <si>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</si>
  <si>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</si>
  <si>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</si>
  <si>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</si>
  <si>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</si>
  <si>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</si>
  <si>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</si>
  <si>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</si>
  <si>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</si>
  <si>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</si>
  <si>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</si>
  <si>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</si>
  <si>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</si>
  <si>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</si>
  <si>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</si>
  <si>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</si>
  <si>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</si>
  <si>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</si>
  <si>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</si>
  <si>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</si>
  <si>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</si>
  <si>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</si>
  <si>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</si>
  <si>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</si>
  <si>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</si>
  <si>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</si>
  <si>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</si>
  <si>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</si>
  <si>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</si>
  <si>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</si>
  <si>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</si>
  <si>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</si>
  <si>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</si>
  <si>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</si>
  <si>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</si>
  <si>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</si>
  <si>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</si>
  <si>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</si>
  <si>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</si>
  <si>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</si>
  <si>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</si>
  <si>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</si>
  <si>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</si>
  <si>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</si>
  <si>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</si>
  <si>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</si>
  <si>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</si>
  <si>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</si>
  <si>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</si>
  <si>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</si>
  <si>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</si>
  <si>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</si>
  <si>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</si>
  <si>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</si>
  <si>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</si>
  <si>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</si>
  <si>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</si>
  <si>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</si>
  <si>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</si>
  <si>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</si>
  <si>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</si>
  <si>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</si>
  <si>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</si>
  <si>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</si>
  <si>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</si>
  <si>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</si>
  <si>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</si>
  <si>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</si>
  <si>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</si>
  <si>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</si>
  <si>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</si>
  <si>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</si>
  <si>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</si>
  <si>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</si>
  <si>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</si>
  <si>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</si>
  <si>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</si>
  <si>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</si>
  <si>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</si>
  <si>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</si>
  <si>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</si>
  <si>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</si>
  <si>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</si>
  <si>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</si>
  <si>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</si>
  <si>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</si>
  <si>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</si>
  <si>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</si>
  <si>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</si>
  <si>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</si>
  <si>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</si>
  <si>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</si>
  <si>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</si>
  <si>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</si>
  <si>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</si>
  <si>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</si>
  <si>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</si>
  <si>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</si>
  <si>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</si>
  <si>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</si>
  <si>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</si>
  <si>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</si>
  <si>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</si>
  <si>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</si>
  <si>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</si>
  <si>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</si>
  <si>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</si>
  <si>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</si>
  <si>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</si>
  <si>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</si>
  <si>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</si>
  <si>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</si>
  <si>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</si>
  <si>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</si>
  <si>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</si>
  <si>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</si>
  <si>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</si>
  <si>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</si>
  <si>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</si>
  <si>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</si>
  <si>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</si>
  <si>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</si>
  <si>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</si>
  <si>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</si>
  <si>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</si>
  <si>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</si>
  <si>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</si>
  <si>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</si>
  <si>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</si>
  <si>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</si>
  <si>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</si>
  <si>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</si>
  <si>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</si>
  <si>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</si>
  <si>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</si>
  <si>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</si>
  <si>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</si>
  <si>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</si>
  <si>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</si>
  <si>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</si>
  <si>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</si>
  <si>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</si>
  <si>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</si>
  <si>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</si>
  <si>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</si>
  <si>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</si>
  <si>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</si>
  <si>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</si>
  <si>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</si>
  <si>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</si>
  <si>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</si>
  <si>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</si>
  <si>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</si>
  <si>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</si>
  <si>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</si>
  <si>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</si>
  <si>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</si>
  <si>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</si>
  <si>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</si>
  <si>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</si>
  <si>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</si>
  <si>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</si>
  <si>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</si>
  <si>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</si>
  <si>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</si>
  <si>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</si>
  <si>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</si>
  <si>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</si>
  <si>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</si>
  <si>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</si>
  <si>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</si>
  <si>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</si>
  <si>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</si>
  <si>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</si>
  <si>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</si>
  <si>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</si>
  <si>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</si>
  <si>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</si>
  <si>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</si>
  <si>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</si>
  <si>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</si>
  <si>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</si>
  <si>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</si>
  <si>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</si>
  <si>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</si>
  <si>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</si>
  <si>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</si>
  <si>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</si>
  <si>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</si>
  <si>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</si>
  <si>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</si>
  <si>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</si>
  <si>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</si>
  <si>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</si>
  <si>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</si>
  <si>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</si>
  <si>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</si>
  <si>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</si>
  <si>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</si>
  <si>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</si>
  <si>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</si>
  <si>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</si>
  <si>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</si>
  <si>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</si>
  <si>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</si>
  <si>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</si>
  <si>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</si>
  <si>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</si>
  <si>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</si>
  <si>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</si>
  <si>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</si>
  <si>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</si>
  <si>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</si>
  <si>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</si>
  <si>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</si>
  <si>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</si>
  <si>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</si>
  <si>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</si>
  <si>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</si>
  <si>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</si>
  <si>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</si>
  <si>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</si>
  <si>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</si>
  <si>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</si>
  <si>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</si>
  <si>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</si>
  <si>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</si>
  <si>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</si>
  <si>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</si>
  <si>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</si>
  <si>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</si>
  <si>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</si>
  <si>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</si>
  <si>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</si>
  <si>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</si>
  <si>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</si>
  <si>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</si>
  <si>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</si>
  <si>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</si>
  <si>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</si>
  <si>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</si>
  <si>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</si>
  <si>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</si>
  <si>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</si>
  <si>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</si>
  <si>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</si>
  <si>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</si>
  <si>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</si>
  <si>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</si>
  <si>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</si>
  <si>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</si>
  <si>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</si>
  <si>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</si>
  <si>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</si>
  <si>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</si>
  <si>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</si>
  <si>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</si>
  <si>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</si>
  <si>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Ganesh</t>
  </si>
  <si>
    <t>Mali</t>
  </si>
  <si>
    <t>597199791893</t>
  </si>
  <si>
    <t xml:space="preserve">Sadashiv </t>
  </si>
  <si>
    <t>Savita</t>
  </si>
  <si>
    <t>Ambap</t>
  </si>
  <si>
    <t xml:space="preserve">Vadgaon </t>
  </si>
  <si>
    <t>Manjiri</t>
  </si>
  <si>
    <t>Avdhut</t>
  </si>
  <si>
    <t>Sutar</t>
  </si>
  <si>
    <t>Shivaji</t>
  </si>
  <si>
    <t xml:space="preserve">Bhagyasree </t>
  </si>
  <si>
    <t xml:space="preserve">Sutar </t>
  </si>
  <si>
    <t>Pargaon</t>
  </si>
  <si>
    <t xml:space="preserve">Kadegaon </t>
  </si>
  <si>
    <t>Divija</t>
  </si>
  <si>
    <t>Ajit</t>
  </si>
  <si>
    <t>Patil</t>
  </si>
  <si>
    <t>Ashok</t>
  </si>
  <si>
    <t>Dipika</t>
  </si>
  <si>
    <t>Padali</t>
  </si>
  <si>
    <t>Sanchita</t>
  </si>
  <si>
    <t>Sachin</t>
  </si>
  <si>
    <t>Dhumal</t>
  </si>
  <si>
    <t>Sarjerao</t>
  </si>
  <si>
    <t xml:space="preserve">Priyanka </t>
  </si>
  <si>
    <t>Nave Pargaon</t>
  </si>
  <si>
    <t>Jat</t>
  </si>
  <si>
    <t>Sejal</t>
  </si>
  <si>
    <t>Kapse</t>
  </si>
  <si>
    <t>320107593225</t>
  </si>
  <si>
    <t>Maruti</t>
  </si>
  <si>
    <t>Lata</t>
  </si>
  <si>
    <t>Kekhale</t>
  </si>
  <si>
    <t xml:space="preserve">Kolhapur </t>
  </si>
  <si>
    <t>Sharayu</t>
  </si>
  <si>
    <t>Suraj</t>
  </si>
  <si>
    <t>Kalyankar</t>
  </si>
  <si>
    <t>Bajrang</t>
  </si>
  <si>
    <t xml:space="preserve">Kalyankar </t>
  </si>
  <si>
    <t>Mayuri</t>
  </si>
  <si>
    <t>Kodoli</t>
  </si>
  <si>
    <t xml:space="preserve">Pargaon </t>
  </si>
  <si>
    <t>Veera</t>
  </si>
  <si>
    <t>Shon</t>
  </si>
  <si>
    <t>Bavane</t>
  </si>
  <si>
    <t>280893240915</t>
  </si>
  <si>
    <t xml:space="preserve">Sanjay </t>
  </si>
  <si>
    <t>Neha</t>
  </si>
  <si>
    <t xml:space="preserve">Kodoli </t>
  </si>
  <si>
    <t xml:space="preserve">Ahamadnagar </t>
  </si>
  <si>
    <t>Aarya</t>
  </si>
  <si>
    <t>Yogesh</t>
  </si>
  <si>
    <t>Bhosale</t>
  </si>
  <si>
    <t>923052833942</t>
  </si>
  <si>
    <t xml:space="preserve">Bhosale </t>
  </si>
  <si>
    <t>Ashwini</t>
  </si>
  <si>
    <t>Ishan</t>
  </si>
  <si>
    <t>Siddhartha</t>
  </si>
  <si>
    <t>Jadhav</t>
  </si>
  <si>
    <t>Vilas</t>
  </si>
  <si>
    <t>Pratima</t>
  </si>
  <si>
    <t xml:space="preserve">Siddhartha </t>
  </si>
  <si>
    <t xml:space="preserve">Jadhav </t>
  </si>
  <si>
    <t>Sarthaki</t>
  </si>
  <si>
    <t>Kanse</t>
  </si>
  <si>
    <t>699953735124</t>
  </si>
  <si>
    <t>Janavhi</t>
  </si>
  <si>
    <t>Sunil</t>
  </si>
  <si>
    <t>Kamerikar</t>
  </si>
  <si>
    <t>979818700139</t>
  </si>
  <si>
    <t xml:space="preserve">Sunil </t>
  </si>
  <si>
    <t>Bapuso</t>
  </si>
  <si>
    <t>Kurlap</t>
  </si>
  <si>
    <t>Malkapur</t>
  </si>
  <si>
    <t>2018-06-02</t>
  </si>
  <si>
    <t>2018-05-07</t>
  </si>
  <si>
    <t>2018-11-07</t>
  </si>
  <si>
    <t>2018-11-09</t>
  </si>
  <si>
    <t>2018-06-03</t>
  </si>
  <si>
    <t>2018-06-04</t>
  </si>
  <si>
    <t>2018-06-05</t>
  </si>
  <si>
    <t>2018-06-06</t>
  </si>
  <si>
    <t>2018-06-07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</si>
</sst>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1" fontId="5" fillId="0" borderId="2" xfId="0" applyNumberFormat="1" applyFont="1" applyBorder="1" applyAlignment="1"/>
    <xf numFmtId="0" fontId="4" fillId="5" borderId="2" xfId="0" applyFont="1" applyFill="1" applyBorder="1" applyAlignment="1">
      <alignment vertical="center"/>
    </xf>
    <xf numFmtId="14" fontId="2" fillId="0" borderId="2" xfId="0" applyNumberFormat="1" applyFont="1" applyBorder="1" applyAlignment="1"/>
    <xf numFmtId="49" fontId="2" fillId="0" borderId="2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49" fontId="0" fillId="0" borderId="0" xfId="0" applyNumberFormat="1" applyFont="1" applyAlignment="1"/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K2" sqref="K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6"/>
      <c r="F2" s="6"/>
      <c r="G2" s="7">
        <v>7220039462</v>
      </c>
      <c r="H2" s="8" t="s">
        <v>93</v>
      </c>
      <c r="I2" s="8"/>
      <c r="J2" s="23" t="s">
        <v>339</v>
      </c>
      <c r="K2" s="9" t="s">
        <v>73</v>
      </c>
      <c r="L2" s="9" t="s">
        <v>74</v>
      </c>
      <c r="M2" s="9" t="s">
        <v>92</v>
      </c>
      <c r="N2" s="8"/>
      <c r="O2" s="8"/>
      <c r="P2" s="8">
        <v>1111111111</v>
      </c>
      <c r="Q2" s="8"/>
      <c r="R2" s="10" t="s">
        <v>266</v>
      </c>
      <c r="S2" s="11" t="s">
        <v>264</v>
      </c>
      <c r="T2" s="11" t="s">
        <v>267</v>
      </c>
      <c r="U2" s="11" t="s">
        <v>265</v>
      </c>
      <c r="V2" s="8"/>
      <c r="W2" s="8"/>
      <c r="X2" s="8"/>
      <c r="Y2" s="8"/>
      <c r="Z2" s="8"/>
      <c r="AA2" s="8"/>
      <c r="AB2" s="9"/>
      <c r="AC2" s="9" t="s">
        <v>268</v>
      </c>
      <c r="AD2" s="11" t="s">
        <v>264</v>
      </c>
      <c r="AE2" s="11" t="s">
        <v>265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11"/>
      <c r="AS2" s="8"/>
      <c r="AT2" s="11" t="s">
        <v>269</v>
      </c>
      <c r="AU2" s="8"/>
      <c r="AV2" s="11" t="s">
        <v>137</v>
      </c>
      <c r="AW2" s="11" t="s">
        <v>270</v>
      </c>
      <c r="AX2" s="12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12">
        <v>2</v>
      </c>
      <c r="B3" s="5" t="s">
        <v>271</v>
      </c>
      <c r="C3" s="6" t="s">
        <v>272</v>
      </c>
      <c r="D3" s="6" t="s">
        <v>273</v>
      </c>
      <c r="E3" s="6"/>
      <c r="F3" s="6"/>
      <c r="G3" s="7">
        <v>8329664559</v>
      </c>
      <c r="H3" s="8" t="s">
        <v>93</v>
      </c>
      <c r="I3" s="8"/>
      <c r="J3" s="23" t="s">
        <v>343</v>
      </c>
      <c r="K3" s="24" t="s">
        <v>89</v>
      </c>
      <c r="L3" s="9" t="s">
        <v>74</v>
      </c>
      <c r="M3" s="9" t="s">
        <v>92</v>
      </c>
      <c r="N3" s="8"/>
      <c r="O3" s="8"/>
      <c r="P3" s="8">
        <v>1111111111</v>
      </c>
      <c r="Q3" s="8"/>
      <c r="R3" s="8"/>
      <c r="S3" s="11" t="s">
        <v>272</v>
      </c>
      <c r="T3" s="11" t="s">
        <v>274</v>
      </c>
      <c r="U3" s="11" t="s">
        <v>273</v>
      </c>
      <c r="V3" s="8"/>
      <c r="W3" s="8"/>
      <c r="X3" s="8"/>
      <c r="Y3" s="8"/>
      <c r="Z3" s="8"/>
      <c r="AA3" s="8"/>
      <c r="AB3" s="9"/>
      <c r="AC3" s="9" t="s">
        <v>275</v>
      </c>
      <c r="AD3" s="11" t="s">
        <v>272</v>
      </c>
      <c r="AE3" s="11" t="s">
        <v>276</v>
      </c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11"/>
      <c r="AS3" s="8"/>
      <c r="AT3" s="11" t="s">
        <v>277</v>
      </c>
      <c r="AU3" s="8"/>
      <c r="AV3" s="8"/>
      <c r="AW3" s="11" t="s">
        <v>278</v>
      </c>
      <c r="AX3" s="11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12">
        <v>3</v>
      </c>
      <c r="B4" s="5" t="s">
        <v>279</v>
      </c>
      <c r="C4" s="6" t="s">
        <v>280</v>
      </c>
      <c r="D4" s="6" t="s">
        <v>281</v>
      </c>
      <c r="E4" s="6"/>
      <c r="F4" s="6"/>
      <c r="G4" s="14">
        <v>8830975070</v>
      </c>
      <c r="H4" s="8" t="s">
        <v>93</v>
      </c>
      <c r="I4" s="8"/>
      <c r="J4" s="23" t="s">
        <v>344</v>
      </c>
      <c r="K4" s="24" t="s">
        <v>89</v>
      </c>
      <c r="L4" s="9" t="s">
        <v>74</v>
      </c>
      <c r="M4" s="9" t="s">
        <v>92</v>
      </c>
      <c r="N4" s="8"/>
      <c r="O4" s="8"/>
      <c r="P4" s="8">
        <v>1111111111</v>
      </c>
      <c r="Q4" s="8"/>
      <c r="R4" s="10">
        <v>59004042666</v>
      </c>
      <c r="S4" s="11" t="s">
        <v>280</v>
      </c>
      <c r="T4" s="11" t="s">
        <v>282</v>
      </c>
      <c r="U4" s="11" t="s">
        <v>281</v>
      </c>
      <c r="V4" s="8"/>
      <c r="W4" s="8"/>
      <c r="X4" s="8"/>
      <c r="Y4" s="8"/>
      <c r="Z4" s="8"/>
      <c r="AA4" s="8"/>
      <c r="AB4" s="9"/>
      <c r="AC4" s="9" t="s">
        <v>283</v>
      </c>
      <c r="AD4" s="11" t="s">
        <v>280</v>
      </c>
      <c r="AE4" s="11" t="s">
        <v>281</v>
      </c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11"/>
      <c r="AS4" s="8"/>
      <c r="AT4" s="11" t="s">
        <v>284</v>
      </c>
      <c r="AU4" s="8"/>
      <c r="AV4" s="8"/>
      <c r="AW4" s="11" t="s">
        <v>270</v>
      </c>
      <c r="AX4" s="11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12">
        <v>4</v>
      </c>
      <c r="B5" s="15" t="s">
        <v>285</v>
      </c>
      <c r="C5" s="6" t="s">
        <v>286</v>
      </c>
      <c r="D5" s="6" t="s">
        <v>287</v>
      </c>
      <c r="E5" s="6"/>
      <c r="F5" s="6"/>
      <c r="G5" s="14">
        <v>8788602747</v>
      </c>
      <c r="H5" s="8" t="s">
        <v>93</v>
      </c>
      <c r="I5" s="8"/>
      <c r="J5" s="23" t="s">
        <v>345</v>
      </c>
      <c r="K5" s="24" t="s">
        <v>89</v>
      </c>
      <c r="L5" s="9" t="s">
        <v>74</v>
      </c>
      <c r="M5" s="9" t="s">
        <v>92</v>
      </c>
      <c r="N5" s="8"/>
      <c r="O5" s="8"/>
      <c r="P5" s="8">
        <v>1111111111</v>
      </c>
      <c r="Q5" s="8"/>
      <c r="R5" s="8"/>
      <c r="S5" s="11" t="s">
        <v>286</v>
      </c>
      <c r="T5" s="11" t="s">
        <v>288</v>
      </c>
      <c r="U5" s="11" t="s">
        <v>287</v>
      </c>
      <c r="V5" s="8"/>
      <c r="W5" s="8"/>
      <c r="X5" s="8"/>
      <c r="Y5" s="8"/>
      <c r="Z5" s="8"/>
      <c r="AA5" s="8"/>
      <c r="AB5" s="9"/>
      <c r="AC5" s="9" t="s">
        <v>289</v>
      </c>
      <c r="AD5" s="11" t="s">
        <v>286</v>
      </c>
      <c r="AE5" s="11" t="s">
        <v>287</v>
      </c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1"/>
      <c r="AS5" s="8"/>
      <c r="AT5" s="11" t="s">
        <v>290</v>
      </c>
      <c r="AU5" s="8"/>
      <c r="AV5" s="11" t="s">
        <v>137</v>
      </c>
      <c r="AW5" s="11" t="s">
        <v>291</v>
      </c>
      <c r="AX5" s="11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12">
        <v>5</v>
      </c>
      <c r="B6" s="5" t="s">
        <v>292</v>
      </c>
      <c r="C6" s="6" t="s">
        <v>286</v>
      </c>
      <c r="D6" s="6" t="s">
        <v>293</v>
      </c>
      <c r="E6" s="6"/>
      <c r="F6" s="6"/>
      <c r="G6" s="14">
        <v>9168221937</v>
      </c>
      <c r="H6" s="8" t="s">
        <v>93</v>
      </c>
      <c r="I6" s="8"/>
      <c r="J6" s="23" t="s">
        <v>346</v>
      </c>
      <c r="K6" s="24" t="s">
        <v>89</v>
      </c>
      <c r="L6" s="9" t="s">
        <v>74</v>
      </c>
      <c r="M6" s="9" t="s">
        <v>92</v>
      </c>
      <c r="N6" s="8"/>
      <c r="O6" s="8"/>
      <c r="P6" s="8">
        <v>1111111111</v>
      </c>
      <c r="Q6" s="8"/>
      <c r="R6" s="10" t="s">
        <v>294</v>
      </c>
      <c r="S6" s="11" t="s">
        <v>286</v>
      </c>
      <c r="T6" s="11" t="s">
        <v>295</v>
      </c>
      <c r="U6" s="11" t="s">
        <v>293</v>
      </c>
      <c r="V6" s="8"/>
      <c r="W6" s="8"/>
      <c r="X6" s="8"/>
      <c r="Y6" s="8"/>
      <c r="Z6" s="8"/>
      <c r="AA6" s="8"/>
      <c r="AB6" s="9"/>
      <c r="AC6" s="9" t="s">
        <v>296</v>
      </c>
      <c r="AD6" s="11" t="s">
        <v>286</v>
      </c>
      <c r="AE6" s="11" t="s">
        <v>293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11"/>
      <c r="AS6" s="8"/>
      <c r="AT6" s="11" t="s">
        <v>297</v>
      </c>
      <c r="AU6" s="8"/>
      <c r="AV6" s="8"/>
      <c r="AW6" s="11" t="s">
        <v>298</v>
      </c>
      <c r="AX6" s="11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12">
        <v>6</v>
      </c>
      <c r="B7" s="5" t="s">
        <v>299</v>
      </c>
      <c r="C7" s="6" t="s">
        <v>300</v>
      </c>
      <c r="D7" s="6" t="s">
        <v>301</v>
      </c>
      <c r="E7" s="6"/>
      <c r="F7" s="6"/>
      <c r="G7" s="14">
        <v>9175759948</v>
      </c>
      <c r="H7" s="8" t="s">
        <v>93</v>
      </c>
      <c r="I7" s="8"/>
      <c r="J7" s="23" t="s">
        <v>347</v>
      </c>
      <c r="K7" s="24" t="s">
        <v>89</v>
      </c>
      <c r="L7" s="9" t="s">
        <v>74</v>
      </c>
      <c r="M7" s="9" t="s">
        <v>92</v>
      </c>
      <c r="N7" s="8"/>
      <c r="O7" s="8"/>
      <c r="P7" s="8">
        <v>1111111111</v>
      </c>
      <c r="Q7" s="8"/>
      <c r="R7" s="8"/>
      <c r="S7" s="12" t="s">
        <v>300</v>
      </c>
      <c r="T7" s="11" t="s">
        <v>302</v>
      </c>
      <c r="U7" s="11" t="s">
        <v>303</v>
      </c>
      <c r="V7" s="8"/>
      <c r="W7" s="8"/>
      <c r="X7" s="8"/>
      <c r="Y7" s="8"/>
      <c r="Z7" s="8"/>
      <c r="AA7" s="8"/>
      <c r="AB7" s="9"/>
      <c r="AC7" s="9" t="s">
        <v>304</v>
      </c>
      <c r="AD7" s="11" t="s">
        <v>300</v>
      </c>
      <c r="AE7" s="11" t="s">
        <v>301</v>
      </c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11"/>
      <c r="AS7" s="8"/>
      <c r="AT7" s="11" t="s">
        <v>305</v>
      </c>
      <c r="AU7" s="8"/>
      <c r="AV7" s="8"/>
      <c r="AW7" s="11" t="s">
        <v>306</v>
      </c>
      <c r="AX7" s="11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12">
        <v>7</v>
      </c>
      <c r="B8" s="5" t="s">
        <v>307</v>
      </c>
      <c r="C8" s="6" t="s">
        <v>308</v>
      </c>
      <c r="D8" s="7" t="s">
        <v>309</v>
      </c>
      <c r="E8" s="6"/>
      <c r="F8" s="6"/>
      <c r="G8" s="14">
        <v>9860776680</v>
      </c>
      <c r="H8" s="8" t="s">
        <v>93</v>
      </c>
      <c r="I8" s="8"/>
      <c r="J8" s="23" t="s">
        <v>340</v>
      </c>
      <c r="K8" s="24" t="s">
        <v>89</v>
      </c>
      <c r="L8" s="9" t="s">
        <v>74</v>
      </c>
      <c r="M8" s="9" t="s">
        <v>92</v>
      </c>
      <c r="N8" s="8"/>
      <c r="O8" s="8"/>
      <c r="P8" s="8">
        <v>1111111111</v>
      </c>
      <c r="Q8" s="8"/>
      <c r="R8" s="10" t="s">
        <v>310</v>
      </c>
      <c r="S8" s="11" t="s">
        <v>311</v>
      </c>
      <c r="T8" s="11" t="s">
        <v>308</v>
      </c>
      <c r="U8" s="11" t="s">
        <v>309</v>
      </c>
      <c r="V8" s="8"/>
      <c r="W8" s="8"/>
      <c r="X8" s="8"/>
      <c r="Y8" s="8"/>
      <c r="Z8" s="8"/>
      <c r="AA8" s="8"/>
      <c r="AB8" s="9"/>
      <c r="AC8" s="9" t="s">
        <v>312</v>
      </c>
      <c r="AD8" s="11" t="s">
        <v>308</v>
      </c>
      <c r="AE8" s="11" t="s">
        <v>309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11"/>
      <c r="AS8" s="8"/>
      <c r="AT8" s="11" t="s">
        <v>313</v>
      </c>
      <c r="AU8" s="8"/>
      <c r="AV8" s="8"/>
      <c r="AW8" s="11" t="s">
        <v>314</v>
      </c>
      <c r="AX8" s="11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12">
        <v>8</v>
      </c>
      <c r="B9" s="5" t="s">
        <v>315</v>
      </c>
      <c r="C9" s="6" t="s">
        <v>316</v>
      </c>
      <c r="D9" s="6" t="s">
        <v>317</v>
      </c>
      <c r="E9" s="6"/>
      <c r="F9" s="6"/>
      <c r="G9" s="14">
        <v>9172179931</v>
      </c>
      <c r="H9" s="8" t="s">
        <v>93</v>
      </c>
      <c r="I9" s="8"/>
      <c r="J9" s="23" t="s">
        <v>339</v>
      </c>
      <c r="K9" s="24" t="s">
        <v>89</v>
      </c>
      <c r="L9" s="9" t="s">
        <v>74</v>
      </c>
      <c r="M9" s="9" t="s">
        <v>92</v>
      </c>
      <c r="N9" s="8"/>
      <c r="O9" s="8"/>
      <c r="P9" s="8">
        <v>1111111111</v>
      </c>
      <c r="Q9" s="8"/>
      <c r="R9" s="10" t="s">
        <v>318</v>
      </c>
      <c r="S9" s="11" t="s">
        <v>316</v>
      </c>
      <c r="T9" s="11" t="s">
        <v>282</v>
      </c>
      <c r="U9" s="11" t="s">
        <v>319</v>
      </c>
      <c r="V9" s="8"/>
      <c r="W9" s="8"/>
      <c r="X9" s="8"/>
      <c r="Y9" s="8"/>
      <c r="Z9" s="8"/>
      <c r="AA9" s="8"/>
      <c r="AB9" s="9"/>
      <c r="AC9" s="9" t="s">
        <v>320</v>
      </c>
      <c r="AD9" s="11" t="s">
        <v>316</v>
      </c>
      <c r="AE9" s="11" t="s">
        <v>317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11"/>
      <c r="AS9" s="8"/>
      <c r="AT9" s="11" t="s">
        <v>305</v>
      </c>
      <c r="AU9" s="8"/>
      <c r="AV9" s="8"/>
      <c r="AW9" s="8"/>
      <c r="AX9" s="11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12">
        <v>9</v>
      </c>
      <c r="B10" s="5" t="s">
        <v>321</v>
      </c>
      <c r="C10" s="7" t="s">
        <v>322</v>
      </c>
      <c r="D10" s="6" t="s">
        <v>323</v>
      </c>
      <c r="E10" s="6"/>
      <c r="F10" s="6"/>
      <c r="G10" s="14">
        <v>9604962862</v>
      </c>
      <c r="H10" s="8" t="s">
        <v>93</v>
      </c>
      <c r="I10" s="8"/>
      <c r="J10" s="23" t="s">
        <v>339</v>
      </c>
      <c r="K10" s="16" t="s">
        <v>73</v>
      </c>
      <c r="L10" s="9" t="s">
        <v>74</v>
      </c>
      <c r="M10" s="11" t="s">
        <v>108</v>
      </c>
      <c r="N10" s="8"/>
      <c r="O10" s="8"/>
      <c r="P10" s="8">
        <v>1111111111</v>
      </c>
      <c r="Q10" s="8"/>
      <c r="R10" s="17"/>
      <c r="S10" s="11" t="s">
        <v>322</v>
      </c>
      <c r="T10" s="11" t="s">
        <v>324</v>
      </c>
      <c r="U10" s="11" t="s">
        <v>323</v>
      </c>
      <c r="V10" s="8"/>
      <c r="W10" s="8"/>
      <c r="X10" s="8"/>
      <c r="Y10" s="8"/>
      <c r="Z10" s="8"/>
      <c r="AA10" s="8"/>
      <c r="AB10" s="11"/>
      <c r="AC10" s="11" t="s">
        <v>325</v>
      </c>
      <c r="AD10" s="11" t="s">
        <v>326</v>
      </c>
      <c r="AE10" s="11" t="s">
        <v>327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11"/>
      <c r="AS10" s="8"/>
      <c r="AT10" s="11" t="s">
        <v>269</v>
      </c>
      <c r="AU10" s="8"/>
      <c r="AV10" s="8"/>
      <c r="AW10" s="11" t="s">
        <v>298</v>
      </c>
      <c r="AX10" s="11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12">
        <v>10</v>
      </c>
      <c r="B11" s="5" t="s">
        <v>328</v>
      </c>
      <c r="C11" s="7" t="s">
        <v>264</v>
      </c>
      <c r="D11" s="6" t="s">
        <v>329</v>
      </c>
      <c r="E11" s="6"/>
      <c r="F11" s="6"/>
      <c r="G11" s="14">
        <v>7666980766</v>
      </c>
      <c r="H11" s="8" t="s">
        <v>93</v>
      </c>
      <c r="I11" s="8"/>
      <c r="J11" s="10" t="s">
        <v>341</v>
      </c>
      <c r="K11" s="11" t="s">
        <v>89</v>
      </c>
      <c r="L11" s="9" t="s">
        <v>74</v>
      </c>
      <c r="M11" s="9" t="s">
        <v>92</v>
      </c>
      <c r="N11" s="8"/>
      <c r="O11" s="8"/>
      <c r="P11" s="8">
        <v>1111111111</v>
      </c>
      <c r="Q11" s="8"/>
      <c r="R11" s="10" t="s">
        <v>330</v>
      </c>
      <c r="S11" s="11" t="s">
        <v>264</v>
      </c>
      <c r="T11" s="11" t="s">
        <v>295</v>
      </c>
      <c r="U11" s="11" t="s">
        <v>329</v>
      </c>
      <c r="V11" s="8"/>
      <c r="W11" s="8"/>
      <c r="X11" s="8"/>
      <c r="Y11" s="8"/>
      <c r="Z11" s="8"/>
      <c r="AA11" s="8"/>
      <c r="AB11" s="11"/>
      <c r="AC11" s="11" t="s">
        <v>289</v>
      </c>
      <c r="AD11" s="11" t="s">
        <v>264</v>
      </c>
      <c r="AE11" s="11" t="s">
        <v>329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11"/>
      <c r="AS11" s="8"/>
      <c r="AT11" s="11" t="s">
        <v>290</v>
      </c>
      <c r="AU11" s="8"/>
      <c r="AV11" s="8"/>
      <c r="AW11" s="11" t="s">
        <v>298</v>
      </c>
      <c r="AX11" s="11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12">
        <v>11</v>
      </c>
      <c r="B12" s="5" t="s">
        <v>331</v>
      </c>
      <c r="C12" s="6" t="s">
        <v>332</v>
      </c>
      <c r="D12" s="6" t="s">
        <v>333</v>
      </c>
      <c r="E12" s="6"/>
      <c r="F12" s="6"/>
      <c r="G12" s="14">
        <v>7756826666</v>
      </c>
      <c r="H12" s="8" t="s">
        <v>93</v>
      </c>
      <c r="I12" s="8"/>
      <c r="J12" s="10" t="s">
        <v>342</v>
      </c>
      <c r="K12" s="11" t="s">
        <v>89</v>
      </c>
      <c r="L12" s="9" t="s">
        <v>74</v>
      </c>
      <c r="M12" s="9" t="s">
        <v>92</v>
      </c>
      <c r="N12" s="8"/>
      <c r="O12" s="8"/>
      <c r="P12" s="8">
        <v>1111111111</v>
      </c>
      <c r="Q12" s="8"/>
      <c r="R12" s="10" t="s">
        <v>334</v>
      </c>
      <c r="S12" s="11" t="s">
        <v>335</v>
      </c>
      <c r="T12" s="11" t="s">
        <v>336</v>
      </c>
      <c r="U12" s="11" t="s">
        <v>333</v>
      </c>
      <c r="V12" s="8"/>
      <c r="W12" s="8"/>
      <c r="X12" s="8"/>
      <c r="Y12" s="8"/>
      <c r="Z12" s="8"/>
      <c r="AA12" s="8"/>
      <c r="AB12" s="11"/>
      <c r="AC12" s="11" t="s">
        <v>289</v>
      </c>
      <c r="AD12" s="11" t="s">
        <v>332</v>
      </c>
      <c r="AE12" s="11" t="s">
        <v>333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11"/>
      <c r="AS12" s="8"/>
      <c r="AT12" s="11" t="s">
        <v>337</v>
      </c>
      <c r="AU12" s="8"/>
      <c r="AV12" s="8"/>
      <c r="AW12" s="11" t="s">
        <v>338</v>
      </c>
      <c r="AX12" s="11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13"/>
      <c r="B13" s="18"/>
      <c r="C13" s="13"/>
      <c r="D13" s="13"/>
      <c r="E13" s="13"/>
      <c r="F13" s="13"/>
      <c r="G13" s="19"/>
      <c r="H13" s="13"/>
      <c r="I13" s="13"/>
      <c r="J13" s="20"/>
      <c r="K13" s="18"/>
      <c r="L13" s="18"/>
      <c r="M13" s="18"/>
      <c r="N13" s="13"/>
      <c r="O13" s="13"/>
      <c r="P13" s="13"/>
      <c r="Q13" s="13"/>
      <c r="R13" s="21"/>
      <c r="S13" s="11"/>
      <c r="T13" s="13"/>
      <c r="U13" s="13"/>
      <c r="V13" s="13"/>
      <c r="W13" s="13"/>
      <c r="X13" s="13"/>
      <c r="Y13" s="13"/>
      <c r="Z13" s="13"/>
      <c r="AA13" s="13"/>
      <c r="AB13" s="18"/>
      <c r="AC13" s="18"/>
      <c r="AD13" s="22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13"/>
      <c r="B14" s="18"/>
      <c r="C14" s="13"/>
      <c r="D14" s="13"/>
      <c r="E14" s="13"/>
      <c r="F14" s="13"/>
      <c r="G14" s="19"/>
      <c r="H14" s="13"/>
      <c r="I14" s="13"/>
      <c r="J14" s="18"/>
      <c r="K14" s="18"/>
      <c r="L14" s="18"/>
      <c r="M14" s="1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8"/>
      <c r="AC14" s="2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13"/>
      <c r="B15" s="18"/>
      <c r="C15" s="13"/>
      <c r="D15" s="13"/>
      <c r="E15" s="13"/>
      <c r="F15" s="13"/>
      <c r="G15" s="19"/>
      <c r="H15" s="13"/>
      <c r="I15" s="13"/>
      <c r="J15" s="18"/>
      <c r="K15" s="18"/>
      <c r="L15" s="18"/>
      <c r="M15" s="1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8"/>
      <c r="AC15" s="22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896" yWindow="631"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 AT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 AU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 M11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 AT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 AU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 AT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 AU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 AT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 AU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 AT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 AU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 AT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 AU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 AT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 AU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 AT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 AU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 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 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 AT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 AU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 AT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 AU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 AT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 AU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 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 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2024-01-11T09:44:59Z</dcterms:created>
  <dcterms:modified xsi:type="dcterms:W3CDTF">2024-01-11T10:00:20Z</dcterms:modified>
  <cp:category>Excel</cp:category>
</cp:coreProperties>
</file>