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582F35-D243-4F3C-B362-4ECE16BD4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<sst xmlns="http://schemas.openxmlformats.org/spreadsheetml/2006/main" count="117" uniqueCount="96">
  <si>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</si>
  <si>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</si>
  <si>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</si>
  <si>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</si>
  <si>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</si>
  <si>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</si>
  <si>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</si>
  <si>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</si>
  <si>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</si>
  <si>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</si>
  <si>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</si>
  <si>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</si>
  <si>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</si>
  <si>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</si>
  <si>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</si>
  <si>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</si>
  <si>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</si>
  <si>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</si>
  <si>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</si>
  <si>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</si>
  <si>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</si>
  <si>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</si>
  <si>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</si>
  <si>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</si>
  <si>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</si>
  <si>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</si>
  <si>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</si>
  <si>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</si>
  <si>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</si>
  <si>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</si>
  <si>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</si>
  <si>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</si>
  <si>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</si>
  <si>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</si>
  <si>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</si>
  <si>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</si>
  <si>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</si>
  <si>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</si>
  <si>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</si>
  <si>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</si>
  <si>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</si>
  <si>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</si>
  <si>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</si>
  <si>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</si>
  <si>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</si>
  <si>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</si>
  <si>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</si>
  <si>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</si>
  <si>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</si>
  <si>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</si>
  <si>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</si>
  <si>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</si>
  <si>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</si>
  <si>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</si>
  <si>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</si>
  <si>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</si>
  <si>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</si>
  <si>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</si>
  <si>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</si>
  <si>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</si>
  <si>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</si>
  <si>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</si>
  <si>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</si>
  <si>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</si>
  <si>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</si>
  <si>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</si>
  <si>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</si>
  <si>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</si>
  <si>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</si>
  <si>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</si>
  <si>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</si>
  <si>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</si>
  <si>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</si>
  <si>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</si>
  <si>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</si>
  <si>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SKPFDC001</t>
  </si>
  <si>
    <t>SKPFDC002</t>
  </si>
  <si>
    <t>SKPFDC003</t>
  </si>
  <si>
    <t>SKPFDC004</t>
  </si>
  <si>
    <t>SKPFDC005</t>
  </si>
  <si>
    <t>SKPFDC006</t>
  </si>
  <si>
    <t>SKPFDC007</t>
  </si>
  <si>
    <t>Chetan</t>
  </si>
  <si>
    <t>Kusalkar</t>
  </si>
  <si>
    <t>Harshal</t>
  </si>
  <si>
    <t>Patil</t>
  </si>
  <si>
    <t>Pradyumn</t>
  </si>
  <si>
    <t>Magve</t>
  </si>
  <si>
    <t>Rajani</t>
  </si>
  <si>
    <t>Jadhav</t>
  </si>
  <si>
    <t>Nikita</t>
  </si>
  <si>
    <t>Arukar</t>
  </si>
  <si>
    <t>Lavanya</t>
  </si>
  <si>
    <t>Bhandekar</t>
  </si>
  <si>
    <t>Sarika</t>
  </si>
  <si>
    <t>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</si>
</sst>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82</v>
      </c>
      <c r="E2" t="s">
        <v>83</v>
      </c>
      <c r="F2" s="3" t="s">
        <v>75</v>
      </c>
      <c r="G2" t="s">
        <v>11</v>
      </c>
      <c r="H2" s="5" t="s">
        <v>68</v>
      </c>
      <c r="I2" s="2">
        <v>9860256586</v>
      </c>
      <c r="J2" s="8"/>
      <c r="K2" t="s">
        <v>29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94</v>
      </c>
      <c r="E3" t="s">
        <v>95</v>
      </c>
      <c r="F3" s="3" t="s">
        <v>76</v>
      </c>
      <c r="G3" t="s">
        <v>14</v>
      </c>
      <c r="H3" s="6" t="s">
        <v>69</v>
      </c>
      <c r="I3" s="2">
        <v>9922114455</v>
      </c>
      <c r="J3" s="8"/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84</v>
      </c>
      <c r="E4" t="s">
        <v>85</v>
      </c>
      <c r="F4" s="3" t="s">
        <v>77</v>
      </c>
      <c r="G4" t="s">
        <v>11</v>
      </c>
      <c r="H4" s="6" t="s">
        <v>70</v>
      </c>
      <c r="I4" s="2">
        <v>1111111111</v>
      </c>
      <c r="J4" s="8"/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86</v>
      </c>
      <c r="E5" t="s">
        <v>87</v>
      </c>
      <c r="F5" s="3" t="s">
        <v>78</v>
      </c>
      <c r="G5" t="s">
        <v>11</v>
      </c>
      <c r="H5" s="6" t="s">
        <v>71</v>
      </c>
      <c r="I5" s="2">
        <v>1111111111</v>
      </c>
      <c r="J5" s="8"/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88</v>
      </c>
      <c r="E6" t="s">
        <v>89</v>
      </c>
      <c r="F6" s="3" t="s">
        <v>79</v>
      </c>
      <c r="G6" t="s">
        <v>14</v>
      </c>
      <c r="H6" s="6" t="s">
        <v>72</v>
      </c>
      <c r="I6" s="2">
        <v>1111111111</v>
      </c>
      <c r="J6" s="8"/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90</v>
      </c>
      <c r="E7" t="s">
        <v>91</v>
      </c>
      <c r="F7" s="3" t="s">
        <v>80</v>
      </c>
      <c r="G7" t="s">
        <v>14</v>
      </c>
      <c r="H7" s="6" t="s">
        <v>73</v>
      </c>
      <c r="I7" s="2">
        <v>1111111111</v>
      </c>
      <c r="J7" s="8"/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92</v>
      </c>
      <c r="E8" t="s">
        <v>93</v>
      </c>
      <c r="F8" s="3" t="s">
        <v>81</v>
      </c>
      <c r="G8" t="s">
        <v>14</v>
      </c>
      <c r="H8" s="6" t="s">
        <v>74</v>
      </c>
      <c r="I8" s="2">
        <v>1111111111</v>
      </c>
      <c r="J8" s="8"/>
      <c r="K8" t="s">
        <v>37</v>
      </c>
      <c r="L8" s="2"/>
      <c r="AU8" t="s">
        <v>27</v>
      </c>
    </row>
    <row r="9" spans="1:48" x14ac:dyDescent="0.3">
      <c r="C9" s="2"/>
      <c r="F9" s="3"/>
      <c r="H9" s="6"/>
      <c r="I9" s="2"/>
      <c r="J9" s="8"/>
      <c r="L9" s="2"/>
      <c r="AU9" t="s">
        <v>28</v>
      </c>
    </row>
    <row r="10" spans="1:48" x14ac:dyDescent="0.3">
      <c r="C10" s="2"/>
      <c r="F10" s="3"/>
      <c r="H10" s="6"/>
      <c r="I10" s="2"/>
      <c r="J10" s="8"/>
      <c r="L10" s="2"/>
      <c r="AU10" t="s">
        <v>29</v>
      </c>
    </row>
    <row r="11" spans="1:48" x14ac:dyDescent="0.3">
      <c r="C11" s="2"/>
      <c r="F11" s="3"/>
      <c r="H11" s="6"/>
      <c r="I11" s="2"/>
      <c r="J11" s="8"/>
      <c r="L11" s="2"/>
      <c r="AU11" t="s">
        <v>30</v>
      </c>
    </row>
    <row r="12" spans="1:48" x14ac:dyDescent="0.3">
      <c r="C12" s="2"/>
      <c r="F12" s="3"/>
      <c r="H12" s="6"/>
      <c r="I12" s="2"/>
      <c r="J12" s="8"/>
      <c r="L12" s="2"/>
      <c r="AU12" t="s">
        <v>31</v>
      </c>
    </row>
    <row r="13" spans="1:48" x14ac:dyDescent="0.3">
      <c r="C13" s="2"/>
      <c r="F13" s="3"/>
      <c r="H13" s="6"/>
      <c r="I13" s="2"/>
      <c r="J13" s="8"/>
      <c r="L13" s="2"/>
      <c r="AU13" t="s">
        <v>32</v>
      </c>
    </row>
    <row r="14" spans="1:48" x14ac:dyDescent="0.3">
      <c r="C14" s="2"/>
      <c r="F14" s="3"/>
      <c r="H14" s="6"/>
      <c r="I14" s="2"/>
      <c r="J14" s="8"/>
      <c r="L14" s="2"/>
      <c r="AU14" t="s">
        <v>33</v>
      </c>
    </row>
    <row r="15" spans="1:48" x14ac:dyDescent="0.3">
      <c r="C15" s="2"/>
      <c r="F15" s="3"/>
      <c r="H15" s="6"/>
      <c r="I15" s="2"/>
      <c r="J15" s="8"/>
      <c r="L15" s="2"/>
      <c r="AU15" t="s">
        <v>34</v>
      </c>
    </row>
    <row r="16" spans="1:48" x14ac:dyDescent="0.3">
      <c r="C16" s="2"/>
      <c r="F16" s="3"/>
      <c r="H16" s="6"/>
      <c r="I16" s="2"/>
      <c r="J16" s="8"/>
      <c r="L16" s="2"/>
      <c r="AU16" t="s">
        <v>35</v>
      </c>
    </row>
    <row r="17" spans="3:47" x14ac:dyDescent="0.3">
      <c r="C17" s="2"/>
      <c r="F17" s="3"/>
      <c r="H17" s="6"/>
      <c r="I17" s="2"/>
      <c r="J17" s="8"/>
      <c r="L17" s="2"/>
      <c r="AU17" t="s">
        <v>36</v>
      </c>
    </row>
    <row r="18" spans="3:47" x14ac:dyDescent="0.3">
      <c r="C18" s="2"/>
      <c r="F18" s="3"/>
      <c r="H18" s="5"/>
      <c r="I18" s="2"/>
      <c r="J18" s="8"/>
      <c r="L18" s="2"/>
      <c r="AU18" t="s">
        <v>37</v>
      </c>
    </row>
    <row r="19" spans="3:47" x14ac:dyDescent="0.3">
      <c r="C19" s="2"/>
      <c r="F19" s="3"/>
      <c r="H19" s="6"/>
      <c r="I19" s="2"/>
      <c r="J19" s="8"/>
      <c r="L19" s="2"/>
      <c r="AU19" t="s">
        <v>38</v>
      </c>
    </row>
    <row r="20" spans="3:47" x14ac:dyDescent="0.3">
      <c r="C20" s="2"/>
      <c r="F20" s="3"/>
      <c r="H20" s="6"/>
      <c r="I20" s="2"/>
      <c r="J20" s="8"/>
      <c r="L20" s="2"/>
      <c r="AU20" t="s">
        <v>39</v>
      </c>
    </row>
    <row r="21" spans="3:47" x14ac:dyDescent="0.3">
      <c r="C21" s="2"/>
      <c r="F21" s="3"/>
      <c r="H21" s="6"/>
      <c r="I21" s="2"/>
      <c r="J21" s="8"/>
      <c r="L21" s="2"/>
      <c r="AU21" t="s">
        <v>40</v>
      </c>
    </row>
    <row r="22" spans="3:47" x14ac:dyDescent="0.3">
      <c r="C22" s="2"/>
      <c r="F22" s="3"/>
      <c r="H22" s="6"/>
      <c r="I22" s="2"/>
      <c r="J22" s="8"/>
      <c r="L22" s="2"/>
      <c r="AU22" t="s">
        <v>41</v>
      </c>
    </row>
    <row r="23" spans="3:47" x14ac:dyDescent="0.3">
      <c r="C23" s="2"/>
      <c r="F23" s="3"/>
      <c r="H23" s="6"/>
      <c r="I23" s="2"/>
      <c r="J23" s="8"/>
      <c r="L23" s="2"/>
      <c r="AU23" t="s">
        <v>42</v>
      </c>
    </row>
    <row r="24" spans="3:47" x14ac:dyDescent="0.3">
      <c r="C24" s="2"/>
      <c r="F24" s="3"/>
      <c r="H24" s="6"/>
      <c r="I24" s="2"/>
      <c r="J24" s="8"/>
      <c r="L24" s="2"/>
      <c r="AU24" t="s">
        <v>43</v>
      </c>
    </row>
    <row r="25" spans="3:47" x14ac:dyDescent="0.3">
      <c r="C25" s="2"/>
      <c r="F25" s="3"/>
      <c r="H25" s="6"/>
      <c r="I25" s="2"/>
      <c r="J25" s="8"/>
      <c r="L25" s="2"/>
      <c r="AU25" t="s">
        <v>44</v>
      </c>
    </row>
    <row r="26" spans="3:47" x14ac:dyDescent="0.3">
      <c r="C26" s="2"/>
      <c r="F26" s="3"/>
      <c r="H26" s="6"/>
      <c r="I26" s="2"/>
      <c r="J26" s="8"/>
      <c r="L26" s="2"/>
      <c r="AU26" t="s">
        <v>45</v>
      </c>
    </row>
    <row r="27" spans="3:47" x14ac:dyDescent="0.3">
      <c r="C27" s="2"/>
      <c r="F27" s="3"/>
      <c r="H27" s="6"/>
      <c r="I27" s="2"/>
      <c r="J27" s="8"/>
      <c r="L27" s="2"/>
      <c r="AU27" t="s">
        <v>46</v>
      </c>
    </row>
    <row r="28" spans="3:47" x14ac:dyDescent="0.3">
      <c r="C28" s="2"/>
      <c r="F28" s="3"/>
      <c r="H28" s="6"/>
      <c r="I28" s="2"/>
      <c r="J28" s="8"/>
      <c r="L28" s="2"/>
      <c r="AU28" t="s">
        <v>47</v>
      </c>
    </row>
    <row r="29" spans="3:47" x14ac:dyDescent="0.3">
      <c r="C29" s="2"/>
      <c r="F29" s="3"/>
      <c r="H29" s="6"/>
      <c r="I29" s="2"/>
      <c r="J29" s="8"/>
      <c r="L29" s="2"/>
      <c r="AU29" t="s">
        <v>48</v>
      </c>
    </row>
    <row r="30" spans="3:47" x14ac:dyDescent="0.3">
      <c r="C30" s="2"/>
      <c r="F30" s="3"/>
      <c r="H30" s="5"/>
      <c r="I30" s="2"/>
      <c r="J30" s="8"/>
      <c r="K30" s="3"/>
      <c r="L30" s="2"/>
      <c r="AU30" t="s">
        <v>49</v>
      </c>
    </row>
    <row r="31" spans="3:47" x14ac:dyDescent="0.3">
      <c r="C31" s="2"/>
      <c r="F31" s="3"/>
      <c r="H31" s="6"/>
      <c r="I31" s="2"/>
      <c r="J31" s="8"/>
      <c r="L31" s="2"/>
      <c r="AU31" t="s">
        <v>50</v>
      </c>
    </row>
    <row r="32" spans="3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2024-08-31T11:58:39Z</dcterms:created>
  <dcterms:modified xsi:type="dcterms:W3CDTF">2024-09-03T05:16:30Z</dcterms:modified>
  <cp:category>Excel</cp:category>
</cp:coreProperties>
</file>