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<sst xmlns="http://schemas.openxmlformats.org/spreadsheetml/2006/main" count="1917" uniqueCount="714">
  <si>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</si>
  <si>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</si>
  <si>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</si>
  <si>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</si>
  <si>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</si>
  <si>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</si>
  <si>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</si>
  <si>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</si>
  <si>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</si>
  <si>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</si>
  <si>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</si>
  <si>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</si>
  <si>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</si>
  <si>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</si>
  <si>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</si>
  <si>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</si>
  <si>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</si>
  <si>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</si>
  <si>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</si>
  <si>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</si>
  <si>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</si>
  <si>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</si>
  <si>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</si>
  <si>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</si>
  <si>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</si>
  <si>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</si>
  <si>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</si>
  <si>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</si>
  <si>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</si>
  <si>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</si>
  <si>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</si>
  <si>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</si>
  <si>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</si>
  <si>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</si>
  <si>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</si>
  <si>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</si>
  <si>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</si>
  <si>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</si>
  <si>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</si>
  <si>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</si>
  <si>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</si>
  <si>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</si>
  <si>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</si>
  <si>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</si>
  <si>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</si>
  <si>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</si>
  <si>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</si>
  <si>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</si>
  <si>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</si>
  <si>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</si>
  <si>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</si>
  <si>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</si>
  <si>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</si>
  <si>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</si>
  <si>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</si>
  <si>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</si>
  <si>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</si>
  <si>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</si>
  <si>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</si>
  <si>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</si>
  <si>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</si>
  <si>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</si>
  <si>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</si>
  <si>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</si>
  <si>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</si>
  <si>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</si>
  <si>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</si>
  <si>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</si>
  <si>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</si>
  <si>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</si>
  <si>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</si>
  <si>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</si>
  <si>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</si>
  <si>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</si>
  <si>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</si>
  <si>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</si>
  <si>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</si>
  <si>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</si>
  <si>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</si>
  <si>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</si>
  <si>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</si>
  <si>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</si>
  <si>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</si>
  <si>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</si>
  <si>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</si>
  <si>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</si>
  <si>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</si>
  <si>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</si>
  <si>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</si>
  <si>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</si>
  <si>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</si>
  <si>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</si>
  <si>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</si>
  <si>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</si>
  <si>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</si>
  <si>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</si>
  <si>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</si>
  <si>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</si>
  <si>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</si>
  <si>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</si>
  <si>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</si>
  <si>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</si>
  <si>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</si>
  <si>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</si>
  <si>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</si>
  <si>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</si>
  <si>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</si>
  <si>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</si>
  <si>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</si>
  <si>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</si>
  <si>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</si>
  <si>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</si>
  <si>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</si>
  <si>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</si>
  <si>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</si>
  <si>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</si>
  <si>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</si>
  <si>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</si>
  <si>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</si>
  <si>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</si>
  <si>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</si>
  <si>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</si>
  <si>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</si>
  <si>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</si>
  <si>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</si>
  <si>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</si>
  <si>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</si>
  <si>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</si>
  <si>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</si>
  <si>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</si>
  <si>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</si>
  <si>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</si>
  <si>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</si>
  <si>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</si>
  <si>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</si>
  <si>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</si>
  <si>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</si>
  <si>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</si>
  <si>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</si>
  <si>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</si>
  <si>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</si>
  <si>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</si>
  <si>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</si>
  <si>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</si>
  <si>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</si>
  <si>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</si>
  <si>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</si>
  <si>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</si>
  <si>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</si>
  <si>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</si>
  <si>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</si>
  <si>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</si>
  <si>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</si>
  <si>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</si>
  <si>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</si>
  <si>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</si>
  <si>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</si>
  <si>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</si>
  <si>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</si>
  <si>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</si>
  <si>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</si>
  <si>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</si>
  <si>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</si>
  <si>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</si>
  <si>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</si>
  <si>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</si>
  <si>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</si>
  <si>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</si>
  <si>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</si>
  <si>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</si>
  <si>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</si>
  <si>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</si>
  <si>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</si>
  <si>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</si>
  <si>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</si>
  <si>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</si>
  <si>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</si>
  <si>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</si>
  <si>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</si>
  <si>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</si>
  <si>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</si>
  <si>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</si>
  <si>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</si>
  <si>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</si>
  <si>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</si>
  <si>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</si>
  <si>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</si>
  <si>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</si>
  <si>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</si>
  <si>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</si>
  <si>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</si>
  <si>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</si>
  <si>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</si>
  <si>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</si>
  <si>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</si>
  <si>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</si>
  <si>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</si>
  <si>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</si>
  <si>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</si>
  <si>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</si>
  <si>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</si>
  <si>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</si>
  <si>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</si>
  <si>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</si>
  <si>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</si>
  <si>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</si>
  <si>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</si>
  <si>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</si>
  <si>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</si>
  <si>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</si>
  <si>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</si>
  <si>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</si>
  <si>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</si>
  <si>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</si>
  <si>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</si>
  <si>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</si>
  <si>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</si>
  <si>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</si>
  <si>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</si>
  <si>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</si>
  <si>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</si>
  <si>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</si>
  <si>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</si>
  <si>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</si>
  <si>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</si>
  <si>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</si>
  <si>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</si>
  <si>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</si>
  <si>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</si>
  <si>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</si>
  <si>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</si>
  <si>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</si>
  <si>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</si>
  <si>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</si>
  <si>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</si>
  <si>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</si>
  <si>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</si>
  <si>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</si>
  <si>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</si>
  <si>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</si>
  <si>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</si>
  <si>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</si>
  <si>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</si>
  <si>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</si>
  <si>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</si>
  <si>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</si>
  <si>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</si>
  <si>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</si>
  <si>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</si>
  <si>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</si>
  <si>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</si>
  <si>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</t>
  </si>
  <si>
    <t>Rajesh</t>
  </si>
  <si>
    <t>Pawar</t>
  </si>
  <si>
    <t>372654331634</t>
  </si>
  <si>
    <t>Swati</t>
  </si>
  <si>
    <t>Pratyay</t>
  </si>
  <si>
    <t>Pandurang</t>
  </si>
  <si>
    <t>Shelar</t>
  </si>
  <si>
    <t>334288838467</t>
  </si>
  <si>
    <t>Pratibha</t>
  </si>
  <si>
    <t>Sanskar</t>
  </si>
  <si>
    <t>Ramakant</t>
  </si>
  <si>
    <t>Thorave</t>
  </si>
  <si>
    <t>399383356664</t>
  </si>
  <si>
    <t>Suvrnaa</t>
  </si>
  <si>
    <t>Aba</t>
  </si>
  <si>
    <t>Mayappa</t>
  </si>
  <si>
    <t>Kharat</t>
  </si>
  <si>
    <t>205578994117</t>
  </si>
  <si>
    <t>Sakhubai</t>
  </si>
  <si>
    <t>Dakshak</t>
  </si>
  <si>
    <t>Vijay</t>
  </si>
  <si>
    <t>Dubey</t>
  </si>
  <si>
    <t>264654938192</t>
  </si>
  <si>
    <t>Sangita</t>
  </si>
  <si>
    <t>Soham</t>
  </si>
  <si>
    <t>Kiran</t>
  </si>
  <si>
    <t>Dhekle</t>
  </si>
  <si>
    <t>460810399736</t>
  </si>
  <si>
    <t>Seema</t>
  </si>
  <si>
    <t>Aryan</t>
  </si>
  <si>
    <t>Gorakh</t>
  </si>
  <si>
    <t>Bhoite</t>
  </si>
  <si>
    <t>Varsha</t>
  </si>
  <si>
    <t>Kishor</t>
  </si>
  <si>
    <t>Suresh</t>
  </si>
  <si>
    <t>Jadhav</t>
  </si>
  <si>
    <t>420664225509</t>
  </si>
  <si>
    <t>Vidya</t>
  </si>
  <si>
    <t>Sujal</t>
  </si>
  <si>
    <t>Dnyaneshwar</t>
  </si>
  <si>
    <t>Takik</t>
  </si>
  <si>
    <t>331240149901</t>
  </si>
  <si>
    <t>Sunanda</t>
  </si>
  <si>
    <t>Swayam</t>
  </si>
  <si>
    <t>Vilas</t>
  </si>
  <si>
    <t>Gade</t>
  </si>
  <si>
    <t>412963868327</t>
  </si>
  <si>
    <t>Pushpa</t>
  </si>
  <si>
    <t>Vaishnavi</t>
  </si>
  <si>
    <t>Raju</t>
  </si>
  <si>
    <t>Rajguru</t>
  </si>
  <si>
    <t>Shweta</t>
  </si>
  <si>
    <t>Shreya</t>
  </si>
  <si>
    <t>Madan</t>
  </si>
  <si>
    <t>Deshmukh</t>
  </si>
  <si>
    <t>288784211264</t>
  </si>
  <si>
    <t>Sarika</t>
  </si>
  <si>
    <t>Om</t>
  </si>
  <si>
    <t>Vasant</t>
  </si>
  <si>
    <t>Chavan</t>
  </si>
  <si>
    <t>774371976847</t>
  </si>
  <si>
    <t>Yashraj</t>
  </si>
  <si>
    <t>Jagdish</t>
  </si>
  <si>
    <t>Bhosale</t>
  </si>
  <si>
    <t>451138604005</t>
  </si>
  <si>
    <t>Vaishali</t>
  </si>
  <si>
    <t>Kapil</t>
  </si>
  <si>
    <t>Manik</t>
  </si>
  <si>
    <t>Salunkhe</t>
  </si>
  <si>
    <t>718168100443</t>
  </si>
  <si>
    <t>Surekha</t>
  </si>
  <si>
    <t>Parag</t>
  </si>
  <si>
    <t>Sanjay</t>
  </si>
  <si>
    <t>Shinde</t>
  </si>
  <si>
    <t>328819275011</t>
  </si>
  <si>
    <t>Anita</t>
  </si>
  <si>
    <t>Shubham</t>
  </si>
  <si>
    <t>Ravindra</t>
  </si>
  <si>
    <t>536440543537</t>
  </si>
  <si>
    <t>Pratima</t>
  </si>
  <si>
    <t>Dhanaji</t>
  </si>
  <si>
    <t>Kalbhor</t>
  </si>
  <si>
    <t>293605433072</t>
  </si>
  <si>
    <t>Rupali</t>
  </si>
  <si>
    <t>Pruthviraj</t>
  </si>
  <si>
    <t>648633572477</t>
  </si>
  <si>
    <t>Prajval</t>
  </si>
  <si>
    <t>Hanamant</t>
  </si>
  <si>
    <t>543284651564</t>
  </si>
  <si>
    <t>Sujata</t>
  </si>
  <si>
    <t>Ganesh</t>
  </si>
  <si>
    <t>Chandrashekhar</t>
  </si>
  <si>
    <t>Rohini</t>
  </si>
  <si>
    <t>Sahil</t>
  </si>
  <si>
    <t>Somanath</t>
  </si>
  <si>
    <t>Mane</t>
  </si>
  <si>
    <t>817772708143</t>
  </si>
  <si>
    <t>Urmila</t>
  </si>
  <si>
    <t>Kunal</t>
  </si>
  <si>
    <t>Sachin</t>
  </si>
  <si>
    <t>738976663855</t>
  </si>
  <si>
    <t>Shital</t>
  </si>
  <si>
    <t>Pranav</t>
  </si>
  <si>
    <t>Kshirsagar</t>
  </si>
  <si>
    <t>542525001472</t>
  </si>
  <si>
    <t>Durgawati</t>
  </si>
  <si>
    <t>Shivraj</t>
  </si>
  <si>
    <t>Sandip</t>
  </si>
  <si>
    <t>Thombare</t>
  </si>
  <si>
    <t>751730734648</t>
  </si>
  <si>
    <t>Arvind</t>
  </si>
  <si>
    <t>599176079501</t>
  </si>
  <si>
    <t>Vishwajit</t>
  </si>
  <si>
    <t>Shivaji</t>
  </si>
  <si>
    <t>Kale</t>
  </si>
  <si>
    <t>520821219372</t>
  </si>
  <si>
    <t>Lata</t>
  </si>
  <si>
    <t>Viraj</t>
  </si>
  <si>
    <t>Pradeep</t>
  </si>
  <si>
    <t>Godase</t>
  </si>
  <si>
    <t>286181901097</t>
  </si>
  <si>
    <t>Uma</t>
  </si>
  <si>
    <t>Shreyas</t>
  </si>
  <si>
    <t>Santosh</t>
  </si>
  <si>
    <t>Potekar</t>
  </si>
  <si>
    <t>Lalita</t>
  </si>
  <si>
    <t>Ishwar</t>
  </si>
  <si>
    <t>283516765444</t>
  </si>
  <si>
    <t>Tukaram</t>
  </si>
  <si>
    <t>Gurav</t>
  </si>
  <si>
    <t>416804532324</t>
  </si>
  <si>
    <t>Roshan</t>
  </si>
  <si>
    <t>Amar</t>
  </si>
  <si>
    <t>Danane</t>
  </si>
  <si>
    <t>Buddhist</t>
  </si>
  <si>
    <t>486889919469</t>
  </si>
  <si>
    <t>Sadhana</t>
  </si>
  <si>
    <t>Tejaswini</t>
  </si>
  <si>
    <t>Vinay</t>
  </si>
  <si>
    <t>Barge</t>
  </si>
  <si>
    <t>327865663818</t>
  </si>
  <si>
    <t>Poonam</t>
  </si>
  <si>
    <t>Shivtej</t>
  </si>
  <si>
    <t>Babaso</t>
  </si>
  <si>
    <t>Kokare</t>
  </si>
  <si>
    <t>530659890914</t>
  </si>
  <si>
    <t>Rekha</t>
  </si>
  <si>
    <t>Pranit</t>
  </si>
  <si>
    <t>692635699391</t>
  </si>
  <si>
    <t>Madhuri</t>
  </si>
  <si>
    <t>Siddhi</t>
  </si>
  <si>
    <t>Pravin</t>
  </si>
  <si>
    <t>543619243575</t>
  </si>
  <si>
    <t>Mayur</t>
  </si>
  <si>
    <t>Motiram</t>
  </si>
  <si>
    <t>955072097456</t>
  </si>
  <si>
    <t>Anuj</t>
  </si>
  <si>
    <t>Dipak</t>
  </si>
  <si>
    <t>Kamble</t>
  </si>
  <si>
    <t>438824132714</t>
  </si>
  <si>
    <t>Sainath</t>
  </si>
  <si>
    <t>Patil</t>
  </si>
  <si>
    <t>476149740552</t>
  </si>
  <si>
    <t>Rupatai</t>
  </si>
  <si>
    <t>Vaibhav</t>
  </si>
  <si>
    <t>Bharat</t>
  </si>
  <si>
    <t>311124556922</t>
  </si>
  <si>
    <t>Reshma</t>
  </si>
  <si>
    <t>Vivek</t>
  </si>
  <si>
    <t>Amarshinh</t>
  </si>
  <si>
    <t>874992227645</t>
  </si>
  <si>
    <t>Anjali</t>
  </si>
  <si>
    <t>Dhondiram</t>
  </si>
  <si>
    <t>Karande</t>
  </si>
  <si>
    <t>770163403106</t>
  </si>
  <si>
    <t>Savita</t>
  </si>
  <si>
    <t>Harshdeep</t>
  </si>
  <si>
    <t>Pramod</t>
  </si>
  <si>
    <t>Jyoti</t>
  </si>
  <si>
    <t>Rajendra</t>
  </si>
  <si>
    <t>Minakshi</t>
  </si>
  <si>
    <t>Mayuresh</t>
  </si>
  <si>
    <t>Vikas</t>
  </si>
  <si>
    <t>Jangam</t>
  </si>
  <si>
    <t>Rajvardhan</t>
  </si>
  <si>
    <t>Chavan-patil</t>
  </si>
  <si>
    <t>Sampada</t>
  </si>
  <si>
    <t>Chaitrali</t>
  </si>
  <si>
    <t>Sardar</t>
  </si>
  <si>
    <t>327216132789</t>
  </si>
  <si>
    <t>Sunita</t>
  </si>
  <si>
    <t>Vishvas</t>
  </si>
  <si>
    <t>Kadam</t>
  </si>
  <si>
    <t>Maya</t>
  </si>
  <si>
    <t>Ananda</t>
  </si>
  <si>
    <t>Sutar</t>
  </si>
  <si>
    <t>Avdhut</t>
  </si>
  <si>
    <t>Kailas</t>
  </si>
  <si>
    <t>Shevale</t>
  </si>
  <si>
    <t>Sankalp</t>
  </si>
  <si>
    <t>Prashnt</t>
  </si>
  <si>
    <t>Raskar</t>
  </si>
  <si>
    <t>Harshavardan</t>
  </si>
  <si>
    <t>Sid</t>
  </si>
  <si>
    <t>Shevanta</t>
  </si>
  <si>
    <t>Aman</t>
  </si>
  <si>
    <t>Himmat</t>
  </si>
  <si>
    <t>Vijapure</t>
  </si>
  <si>
    <t>245454541212</t>
  </si>
  <si>
    <t>Parvin</t>
  </si>
  <si>
    <t>Kartik</t>
  </si>
  <si>
    <t>Khot</t>
  </si>
  <si>
    <t>215729808141</t>
  </si>
  <si>
    <t>Adarsh</t>
  </si>
  <si>
    <t>Ramesh</t>
  </si>
  <si>
    <t>Bhingardeve</t>
  </si>
  <si>
    <t>312679654616</t>
  </si>
  <si>
    <t>Geeta</t>
  </si>
  <si>
    <t>Adinath</t>
  </si>
  <si>
    <t>Bajarang</t>
  </si>
  <si>
    <t>Vadar</t>
  </si>
  <si>
    <t>Neelam</t>
  </si>
  <si>
    <t>Uday</t>
  </si>
  <si>
    <t>913401640132</t>
  </si>
  <si>
    <t>Yash</t>
  </si>
  <si>
    <t>Suwase</t>
  </si>
  <si>
    <t>228774619915</t>
  </si>
  <si>
    <t>Mithilesh</t>
  </si>
  <si>
    <t>Dilip</t>
  </si>
  <si>
    <t>585307339159</t>
  </si>
  <si>
    <t>Manish</t>
  </si>
  <si>
    <t>Vighanesh</t>
  </si>
  <si>
    <t>Sarjerao</t>
  </si>
  <si>
    <t>Jayshree</t>
  </si>
  <si>
    <t>Atharva</t>
  </si>
  <si>
    <t>Sambhaji</t>
  </si>
  <si>
    <t>Mali</t>
  </si>
  <si>
    <t>586764750079</t>
  </si>
  <si>
    <t>Bharati</t>
  </si>
  <si>
    <t>Mandar</t>
  </si>
  <si>
    <t>Lugade</t>
  </si>
  <si>
    <t>984499430493</t>
  </si>
  <si>
    <t>Abhishek</t>
  </si>
  <si>
    <t>Ashok</t>
  </si>
  <si>
    <t>969317325201</t>
  </si>
  <si>
    <t>Aditya</t>
  </si>
  <si>
    <t>Hatrote</t>
  </si>
  <si>
    <t>755755326964</t>
  </si>
  <si>
    <t>Sammed</t>
  </si>
  <si>
    <t>Awate</t>
  </si>
  <si>
    <t>658592698444</t>
  </si>
  <si>
    <t>Sonali</t>
  </si>
  <si>
    <t>Parth</t>
  </si>
  <si>
    <t>Tippe</t>
  </si>
  <si>
    <t>343887419042</t>
  </si>
  <si>
    <t>Appaso</t>
  </si>
  <si>
    <t>Mote</t>
  </si>
  <si>
    <t>947943357676</t>
  </si>
  <si>
    <t>Mohan</t>
  </si>
  <si>
    <t>Anushka</t>
  </si>
  <si>
    <t>Balasaheb</t>
  </si>
  <si>
    <t>522020269449</t>
  </si>
  <si>
    <t>Snehlata</t>
  </si>
  <si>
    <t>Sunil</t>
  </si>
  <si>
    <t>Wadkar</t>
  </si>
  <si>
    <t>465731675666</t>
  </si>
  <si>
    <t>Supriya</t>
  </si>
  <si>
    <t>Tejas</t>
  </si>
  <si>
    <t>790549119561</t>
  </si>
  <si>
    <t>Sakshi</t>
  </si>
  <si>
    <t>Vinod</t>
  </si>
  <si>
    <t>Teli</t>
  </si>
  <si>
    <t>557979773716</t>
  </si>
  <si>
    <t>Kavita</t>
  </si>
  <si>
    <t>Suyesh</t>
  </si>
  <si>
    <t>Rahul</t>
  </si>
  <si>
    <t>Vikram</t>
  </si>
  <si>
    <t>Popat</t>
  </si>
  <si>
    <t>Bandal</t>
  </si>
  <si>
    <t>371974010345</t>
  </si>
  <si>
    <t>Aniruddh</t>
  </si>
  <si>
    <t>Pantu</t>
  </si>
  <si>
    <t>Dingane</t>
  </si>
  <si>
    <t>832214726650</t>
  </si>
  <si>
    <t>Dhanashree</t>
  </si>
  <si>
    <t>Mayuri</t>
  </si>
  <si>
    <t>Bande</t>
  </si>
  <si>
    <t>972064653648</t>
  </si>
  <si>
    <t>Aljeb</t>
  </si>
  <si>
    <t>Jahangir</t>
  </si>
  <si>
    <t>Sande</t>
  </si>
  <si>
    <t>937849421516</t>
  </si>
  <si>
    <t>Bismillah</t>
  </si>
  <si>
    <t>Jayesh</t>
  </si>
  <si>
    <t>Anandrao</t>
  </si>
  <si>
    <t>More</t>
  </si>
  <si>
    <t>768437902211</t>
  </si>
  <si>
    <t>Subhash</t>
  </si>
  <si>
    <t>485708431295</t>
  </si>
  <si>
    <t>Jayadevi</t>
  </si>
  <si>
    <t>Antriksh</t>
  </si>
  <si>
    <t>Sadashiv</t>
  </si>
  <si>
    <t>760171525832</t>
  </si>
  <si>
    <t>Asha</t>
  </si>
  <si>
    <t>Rudraksh</t>
  </si>
  <si>
    <t>536900117396</t>
  </si>
  <si>
    <t>Usha</t>
  </si>
  <si>
    <t>Tushar</t>
  </si>
  <si>
    <t>Gajanan</t>
  </si>
  <si>
    <t>Shelke</t>
  </si>
  <si>
    <t>542325218437</t>
  </si>
  <si>
    <t>Arjun</t>
  </si>
  <si>
    <t xml:space="preserve"> Kashiling</t>
  </si>
  <si>
    <t>Kashiling</t>
  </si>
  <si>
    <t>Manisha</t>
  </si>
  <si>
    <t>Ayush</t>
  </si>
  <si>
    <t>Vishwas</t>
  </si>
  <si>
    <t>Bathe</t>
  </si>
  <si>
    <t>929744231511</t>
  </si>
  <si>
    <t>Prathamesh</t>
  </si>
  <si>
    <t>Shree</t>
  </si>
  <si>
    <t>Prakash</t>
  </si>
  <si>
    <t>338483944662</t>
  </si>
  <si>
    <t>Minal</t>
  </si>
  <si>
    <t>Sumit</t>
  </si>
  <si>
    <t>Shamrao</t>
  </si>
  <si>
    <t>259834431497</t>
  </si>
  <si>
    <t>Vasimraj</t>
  </si>
  <si>
    <t>Badshaha</t>
  </si>
  <si>
    <t>Mahaldar</t>
  </si>
  <si>
    <t>708248329472</t>
  </si>
  <si>
    <t>Laila</t>
  </si>
  <si>
    <t>Harshwardhan</t>
  </si>
  <si>
    <t>Mahesh</t>
  </si>
  <si>
    <t>520259626123</t>
  </si>
  <si>
    <t>Nutan</t>
  </si>
  <si>
    <t>Shankar</t>
  </si>
  <si>
    <t>Devkate</t>
  </si>
  <si>
    <t>207512281971</t>
  </si>
  <si>
    <t>Archana</t>
  </si>
  <si>
    <t>461701928152</t>
  </si>
  <si>
    <t>Suvarna</t>
  </si>
  <si>
    <t>Payal</t>
  </si>
  <si>
    <t>Paravin</t>
  </si>
  <si>
    <t>839383372799</t>
  </si>
  <si>
    <t>Rajashri</t>
  </si>
  <si>
    <t>Daksh</t>
  </si>
  <si>
    <t>Sudhakar</t>
  </si>
  <si>
    <t>372308625623</t>
  </si>
  <si>
    <t>Dipali</t>
  </si>
  <si>
    <t>Aniket</t>
  </si>
  <si>
    <t>Bira</t>
  </si>
  <si>
    <t>Kolekar</t>
  </si>
  <si>
    <t>532841251580</t>
  </si>
  <si>
    <t>Sagar</t>
  </si>
  <si>
    <t>Shrimant</t>
  </si>
  <si>
    <t>719129951595</t>
  </si>
  <si>
    <t>Onkar</t>
  </si>
  <si>
    <t>321317035097</t>
  </si>
  <si>
    <t>Sanjivani</t>
  </si>
  <si>
    <t>Yashwant</t>
  </si>
  <si>
    <t>Maske</t>
  </si>
  <si>
    <t>394094422966</t>
  </si>
  <si>
    <t>Lakshmi</t>
  </si>
  <si>
    <t>Atharv</t>
  </si>
  <si>
    <t>Rajput</t>
  </si>
  <si>
    <t>Bharti</t>
  </si>
  <si>
    <t>403079506399</t>
  </si>
  <si>
    <t>Tanmay</t>
  </si>
  <si>
    <t>Jalindar</t>
  </si>
  <si>
    <t>Sawant</t>
  </si>
  <si>
    <t>937839661915</t>
  </si>
  <si>
    <t>Ranjana</t>
  </si>
  <si>
    <t>902636110688</t>
  </si>
  <si>
    <t>Omkar</t>
  </si>
  <si>
    <t>Jayavant</t>
  </si>
  <si>
    <t>Sulake</t>
  </si>
  <si>
    <t>Damayanti</t>
  </si>
  <si>
    <t>Tanuja</t>
  </si>
  <si>
    <t>Pandav</t>
  </si>
  <si>
    <t>605275121521</t>
  </si>
  <si>
    <t>Bhagyashri</t>
  </si>
  <si>
    <t>Sukumar</t>
  </si>
  <si>
    <t>595660673166</t>
  </si>
  <si>
    <t>Jayashri</t>
  </si>
  <si>
    <t>921676966824</t>
  </si>
  <si>
    <t>Avinash</t>
  </si>
  <si>
    <t>Aranakalle</t>
  </si>
  <si>
    <t>890230496050</t>
  </si>
  <si>
    <t>Aparna</t>
  </si>
  <si>
    <t>Dhairyashil</t>
  </si>
  <si>
    <t>Prashant</t>
  </si>
  <si>
    <t>Jakhalekar</t>
  </si>
  <si>
    <t>681912704189</t>
  </si>
  <si>
    <t>Bhushan</t>
  </si>
  <si>
    <t>Namdev</t>
  </si>
  <si>
    <t>Gavali</t>
  </si>
  <si>
    <t>605922103827</t>
  </si>
  <si>
    <t>Luxmi</t>
  </si>
  <si>
    <t>Ramdas</t>
  </si>
  <si>
    <t>272349727757</t>
  </si>
  <si>
    <t>Pratikraj</t>
  </si>
  <si>
    <t>Rani</t>
  </si>
  <si>
    <t>Ananya</t>
  </si>
  <si>
    <t>Prafull</t>
  </si>
  <si>
    <t>Hemalata</t>
  </si>
  <si>
    <t>Vishwajeet</t>
  </si>
  <si>
    <t>Mahadeo</t>
  </si>
  <si>
    <t>Doifode</t>
  </si>
  <si>
    <t>Sapana</t>
  </si>
  <si>
    <t>Bajirao</t>
  </si>
  <si>
    <t>Mangal</t>
  </si>
  <si>
    <t>Shreyal</t>
  </si>
  <si>
    <t>Mohite</t>
  </si>
  <si>
    <t>271187495003</t>
  </si>
  <si>
    <t>Samarth</t>
  </si>
  <si>
    <t>Anil</t>
  </si>
  <si>
    <t>Prem</t>
  </si>
  <si>
    <t>Sandeep</t>
  </si>
  <si>
    <t>663180585220</t>
  </si>
  <si>
    <t>Pallavi</t>
  </si>
  <si>
    <t>384461198182</t>
  </si>
  <si>
    <t>699815051030</t>
  </si>
  <si>
    <t>Shriyash</t>
  </si>
  <si>
    <t>Dalvi</t>
  </si>
  <si>
    <t>548747657278</t>
  </si>
  <si>
    <t>Sopan</t>
  </si>
  <si>
    <t>952761911260</t>
  </si>
  <si>
    <t>462351302754</t>
  </si>
  <si>
    <t>Sarvesh</t>
  </si>
  <si>
    <t>Girish</t>
  </si>
  <si>
    <t>Choudhari</t>
  </si>
  <si>
    <t xml:space="preserve">Nikhil </t>
  </si>
  <si>
    <t>Dinkar</t>
  </si>
  <si>
    <t>Dongare</t>
  </si>
  <si>
    <t>Umesh</t>
  </si>
  <si>
    <t>Ganpat</t>
  </si>
  <si>
    <t>mane</t>
  </si>
  <si>
    <t xml:space="preserve">vikram </t>
  </si>
  <si>
    <t>popat</t>
  </si>
  <si>
    <t>bandal</t>
  </si>
  <si>
    <t>EWS</t>
  </si>
  <si>
    <t>surekha</t>
  </si>
  <si>
    <t>ayush</t>
  </si>
  <si>
    <t>vishwas</t>
  </si>
  <si>
    <t>bathe</t>
  </si>
  <si>
    <t>obc</t>
  </si>
  <si>
    <t>rupali</t>
  </si>
  <si>
    <t>prajval</t>
  </si>
  <si>
    <t>hanmant</t>
  </si>
  <si>
    <t>chavan</t>
  </si>
  <si>
    <t>sujata</t>
  </si>
  <si>
    <t xml:space="preserve">pruthviraj </t>
  </si>
  <si>
    <t>manik</t>
  </si>
  <si>
    <t>anjana</t>
  </si>
  <si>
    <t>sanskar</t>
  </si>
  <si>
    <t xml:space="preserve">arvind </t>
  </si>
  <si>
    <t>arvind</t>
  </si>
  <si>
    <t xml:space="preserve">Girish </t>
  </si>
  <si>
    <t>Chodhari</t>
  </si>
  <si>
    <t>322301503070</t>
  </si>
  <si>
    <t>814792649947</t>
  </si>
</sst>
</file>

<file path=xl/styles.xml><?xml version="1.0" encoding="utf-8"?>
<styleSheet xmlns="http://schemas.openxmlformats.org/spreadsheetml/2006/main">
  <numFmts count="1">
    <numFmt numFmtId="164" formatCode="yyyy/mm/dd;@"/>
  </numFmts>
  <fonts count="1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Kruti dev 010"/>
    </font>
    <font>
      <sz val="11"/>
      <color theme="1"/>
      <name val="Shivaji01"/>
    </font>
    <font>
      <sz val="10"/>
      <color rgb="FF000000"/>
      <name val="Shivaji01"/>
    </font>
    <font>
      <sz val="10"/>
      <color rgb="FF000000"/>
      <name val="Kruti dev 010"/>
    </font>
    <font>
      <sz val="11"/>
      <color rgb="FF000000"/>
      <name val="Kruti dev 010"/>
    </font>
    <font>
      <sz val="11"/>
      <color rgb="FF000000"/>
      <name val="Shivaji01"/>
    </font>
    <font>
      <sz val="11"/>
      <color rgb="FF000000"/>
      <name val="Docs-Calibri"/>
    </font>
    <font>
      <sz val="9"/>
      <color rgb="FF000000"/>
      <name val="Shivaji0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4" fillId="0" borderId="0" xfId="0" applyFont="1"/>
    <xf numFmtId="0" fontId="3" fillId="0" borderId="0" xfId="0" applyFont="1"/>
    <xf numFmtId="1" fontId="4" fillId="0" borderId="0" xfId="0" applyNumberFormat="1" applyFont="1"/>
    <xf numFmtId="0" fontId="0" fillId="0" borderId="0" xfId="0" applyFont="1" applyAlignment="1"/>
    <xf numFmtId="164" fontId="4" fillId="0" borderId="0" xfId="0" applyNumberFormat="1" applyFont="1"/>
    <xf numFmtId="49" fontId="2" fillId="0" borderId="0" xfId="0" applyNumberFormat="1" applyFont="1" applyAlignment="1"/>
    <xf numFmtId="0" fontId="2" fillId="0" borderId="0" xfId="0" applyFont="1" applyAlignment="1"/>
    <xf numFmtId="0" fontId="4" fillId="0" borderId="0" xfId="0" applyFont="1" applyAlignment="1"/>
    <xf numFmtId="49" fontId="0" fillId="0" borderId="0" xfId="0" applyNumberFormat="1" applyFont="1" applyAlignment="1"/>
    <xf numFmtId="0" fontId="5" fillId="0" borderId="0" xfId="0" applyFont="1"/>
    <xf numFmtId="0" fontId="7" fillId="0" borderId="0" xfId="0" applyFont="1"/>
    <xf numFmtId="0" fontId="11" fillId="0" borderId="0" xfId="0" applyFont="1" applyAlignment="1">
      <alignment horizontal="right" vertical="center"/>
    </xf>
    <xf numFmtId="0" fontId="12" fillId="5" borderId="0" xfId="0" applyFont="1" applyFill="1" applyAlignment="1">
      <alignment horizontal="left"/>
    </xf>
    <xf numFmtId="164" fontId="0" fillId="0" borderId="0" xfId="0" applyNumberFormat="1" applyFont="1" applyAlignment="1"/>
    <xf numFmtId="164" fontId="4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49" fontId="0" fillId="0" borderId="0" xfId="0" applyNumberFormat="1"/>
    <xf numFmtId="49" fontId="1" fillId="0" borderId="0" xfId="0" applyNumberFormat="1" applyFont="1" applyAlignment="1"/>
    <xf numFmtId="0" fontId="4" fillId="6" borderId="1" xfId="0" applyFont="1" applyFill="1" applyBorder="1"/>
    <xf numFmtId="0" fontId="0" fillId="2" borderId="1" xfId="0" applyFill="1" applyBorder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68"/>
  <sheetViews>
    <sheetView tabSelected="1" workbookViewId="0">
      <pane xSplit="1" topLeftCell="Q1" activePane="topRight" state="frozen"/>
      <selection pane="topRight" activeCell="L43" sqref="L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3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5" t="s">
        <v>251</v>
      </c>
      <c r="C2" s="4" t="s">
        <v>252</v>
      </c>
      <c r="D2" s="4" t="s">
        <v>253</v>
      </c>
      <c r="E2" s="6"/>
      <c r="F2" s="6"/>
      <c r="G2" s="7">
        <v>2360</v>
      </c>
      <c r="H2" s="8" t="s">
        <v>92</v>
      </c>
      <c r="I2" s="8"/>
      <c r="J2" s="9">
        <v>39022</v>
      </c>
      <c r="K2" s="5" t="s">
        <v>73</v>
      </c>
      <c r="L2" s="5" t="s">
        <v>74</v>
      </c>
      <c r="M2" s="5" t="s">
        <v>75</v>
      </c>
      <c r="N2" s="8"/>
      <c r="O2" s="8"/>
      <c r="P2" s="25">
        <v>1111111111</v>
      </c>
      <c r="Q2" s="8"/>
      <c r="R2" s="10" t="s">
        <v>254</v>
      </c>
      <c r="S2" s="4" t="s">
        <v>252</v>
      </c>
      <c r="T2" s="8"/>
      <c r="U2" s="4" t="s">
        <v>253</v>
      </c>
      <c r="V2" s="8"/>
      <c r="W2" s="8"/>
      <c r="X2" s="8"/>
      <c r="Y2" s="8"/>
      <c r="Z2" s="8"/>
      <c r="AA2" s="8"/>
      <c r="AB2" s="5" t="s">
        <v>255</v>
      </c>
      <c r="AC2" s="4" t="s">
        <v>252</v>
      </c>
      <c r="AD2" s="4" t="s">
        <v>253</v>
      </c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11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4">
        <v>2</v>
      </c>
      <c r="B3" s="5" t="s">
        <v>256</v>
      </c>
      <c r="C3" s="4" t="s">
        <v>257</v>
      </c>
      <c r="D3" s="4" t="s">
        <v>258</v>
      </c>
      <c r="E3" s="6"/>
      <c r="F3" s="6"/>
      <c r="G3" s="7">
        <v>1919</v>
      </c>
      <c r="H3" s="8" t="s">
        <v>92</v>
      </c>
      <c r="I3" s="8"/>
      <c r="J3" s="9">
        <v>39283</v>
      </c>
      <c r="K3" s="5" t="s">
        <v>73</v>
      </c>
      <c r="L3" s="5" t="s">
        <v>74</v>
      </c>
      <c r="M3" s="5" t="s">
        <v>75</v>
      </c>
      <c r="N3" s="8"/>
      <c r="O3" s="8"/>
      <c r="P3" s="26">
        <v>9082229330</v>
      </c>
      <c r="Q3" s="8"/>
      <c r="R3" s="10" t="s">
        <v>259</v>
      </c>
      <c r="S3" s="4" t="s">
        <v>257</v>
      </c>
      <c r="T3" s="8"/>
      <c r="U3" s="4" t="s">
        <v>258</v>
      </c>
      <c r="V3" s="8"/>
      <c r="W3" s="8"/>
      <c r="X3" s="8"/>
      <c r="Y3" s="8"/>
      <c r="Z3" s="8"/>
      <c r="AA3" s="8"/>
      <c r="AB3" s="5" t="s">
        <v>260</v>
      </c>
      <c r="AC3" s="4" t="s">
        <v>257</v>
      </c>
      <c r="AD3" s="4" t="s">
        <v>258</v>
      </c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5" t="s">
        <v>261</v>
      </c>
      <c r="C4" s="4" t="s">
        <v>262</v>
      </c>
      <c r="D4" s="4" t="s">
        <v>263</v>
      </c>
      <c r="E4" s="6"/>
      <c r="F4" s="6"/>
      <c r="G4" s="7">
        <v>1922</v>
      </c>
      <c r="H4" s="8" t="s">
        <v>92</v>
      </c>
      <c r="I4" s="8"/>
      <c r="J4" s="9">
        <v>38884</v>
      </c>
      <c r="K4" s="5" t="s">
        <v>73</v>
      </c>
      <c r="L4" s="5" t="s">
        <v>74</v>
      </c>
      <c r="M4" s="5" t="s">
        <v>75</v>
      </c>
      <c r="N4" s="8"/>
      <c r="O4" s="8"/>
      <c r="P4" s="26">
        <v>9320098510</v>
      </c>
      <c r="Q4" s="8"/>
      <c r="R4" s="10" t="s">
        <v>264</v>
      </c>
      <c r="S4" s="4" t="s">
        <v>262</v>
      </c>
      <c r="T4" s="8"/>
      <c r="U4" s="4" t="s">
        <v>263</v>
      </c>
      <c r="V4" s="8"/>
      <c r="W4" s="8"/>
      <c r="X4" s="8"/>
      <c r="Y4" s="8"/>
      <c r="Z4" s="8"/>
      <c r="AA4" s="8"/>
      <c r="AB4" s="5" t="s">
        <v>265</v>
      </c>
      <c r="AC4" s="4" t="s">
        <v>262</v>
      </c>
      <c r="AD4" s="4" t="s">
        <v>263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5" t="s">
        <v>266</v>
      </c>
      <c r="C5" s="4" t="s">
        <v>267</v>
      </c>
      <c r="D5" s="4" t="s">
        <v>268</v>
      </c>
      <c r="E5" s="6"/>
      <c r="F5" s="6"/>
      <c r="G5" s="7">
        <v>1964</v>
      </c>
      <c r="H5" s="8" t="s">
        <v>92</v>
      </c>
      <c r="I5" s="8"/>
      <c r="J5" s="9">
        <v>38699</v>
      </c>
      <c r="K5" s="5" t="s">
        <v>73</v>
      </c>
      <c r="L5" s="12" t="s">
        <v>74</v>
      </c>
      <c r="M5" s="5" t="s">
        <v>231</v>
      </c>
      <c r="N5" s="8"/>
      <c r="O5" s="8"/>
      <c r="P5" s="26">
        <v>8828282869</v>
      </c>
      <c r="Q5" s="8"/>
      <c r="R5" s="10" t="s">
        <v>269</v>
      </c>
      <c r="S5" s="4" t="s">
        <v>267</v>
      </c>
      <c r="T5" s="8"/>
      <c r="U5" s="4" t="s">
        <v>268</v>
      </c>
      <c r="V5" s="8"/>
      <c r="W5" s="8"/>
      <c r="X5" s="8"/>
      <c r="Y5" s="8"/>
      <c r="Z5" s="8"/>
      <c r="AA5" s="8"/>
      <c r="AB5" s="5" t="s">
        <v>270</v>
      </c>
      <c r="AC5" s="4" t="s">
        <v>267</v>
      </c>
      <c r="AD5" s="4" t="s">
        <v>268</v>
      </c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5" t="s">
        <v>271</v>
      </c>
      <c r="C6" s="4" t="s">
        <v>272</v>
      </c>
      <c r="D6" s="4" t="s">
        <v>273</v>
      </c>
      <c r="E6" s="6"/>
      <c r="F6" s="6"/>
      <c r="G6" s="7">
        <v>2391</v>
      </c>
      <c r="H6" s="8" t="s">
        <v>92</v>
      </c>
      <c r="I6" s="8"/>
      <c r="J6" s="9">
        <v>39025</v>
      </c>
      <c r="K6" s="5" t="s">
        <v>73</v>
      </c>
      <c r="L6" s="5" t="s">
        <v>74</v>
      </c>
      <c r="M6" s="5" t="s">
        <v>75</v>
      </c>
      <c r="N6" s="8"/>
      <c r="O6" s="8"/>
      <c r="P6" s="25">
        <v>1111111111</v>
      </c>
      <c r="Q6" s="8"/>
      <c r="R6" s="10" t="s">
        <v>274</v>
      </c>
      <c r="S6" s="4" t="s">
        <v>272</v>
      </c>
      <c r="T6" s="8"/>
      <c r="U6" s="4" t="s">
        <v>273</v>
      </c>
      <c r="V6" s="8"/>
      <c r="W6" s="8"/>
      <c r="X6" s="8"/>
      <c r="Y6" s="8"/>
      <c r="Z6" s="8"/>
      <c r="AA6" s="8"/>
      <c r="AB6" s="5" t="s">
        <v>275</v>
      </c>
      <c r="AC6" s="4" t="s">
        <v>272</v>
      </c>
      <c r="AD6" s="4" t="s">
        <v>273</v>
      </c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5" t="s">
        <v>276</v>
      </c>
      <c r="C7" s="4" t="s">
        <v>277</v>
      </c>
      <c r="D7" s="4" t="s">
        <v>278</v>
      </c>
      <c r="E7" s="6"/>
      <c r="F7" s="6"/>
      <c r="G7" s="7">
        <v>2118</v>
      </c>
      <c r="H7" s="8" t="s">
        <v>92</v>
      </c>
      <c r="I7" s="8"/>
      <c r="J7" s="9">
        <v>39125</v>
      </c>
      <c r="K7" s="5" t="s">
        <v>73</v>
      </c>
      <c r="L7" s="5" t="s">
        <v>74</v>
      </c>
      <c r="M7" s="5" t="s">
        <v>231</v>
      </c>
      <c r="N7" s="8"/>
      <c r="O7" s="8"/>
      <c r="P7" s="25">
        <v>1111111111</v>
      </c>
      <c r="Q7" s="8"/>
      <c r="R7" s="10" t="s">
        <v>279</v>
      </c>
      <c r="S7" s="4" t="s">
        <v>277</v>
      </c>
      <c r="T7" s="8"/>
      <c r="U7" s="4" t="s">
        <v>278</v>
      </c>
      <c r="V7" s="8"/>
      <c r="W7" s="8"/>
      <c r="X7" s="8"/>
      <c r="Y7" s="8"/>
      <c r="Z7" s="8"/>
      <c r="AA7" s="8"/>
      <c r="AB7" s="5" t="s">
        <v>280</v>
      </c>
      <c r="AC7" s="4" t="s">
        <v>277</v>
      </c>
      <c r="AD7" s="4" t="s">
        <v>278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5" t="s">
        <v>281</v>
      </c>
      <c r="C8" s="4" t="s">
        <v>282</v>
      </c>
      <c r="D8" s="4" t="s">
        <v>283</v>
      </c>
      <c r="E8" s="6"/>
      <c r="F8" s="6"/>
      <c r="G8" s="7">
        <v>2417</v>
      </c>
      <c r="H8" s="8" t="s">
        <v>92</v>
      </c>
      <c r="I8" s="8"/>
      <c r="J8" s="9">
        <v>39507</v>
      </c>
      <c r="K8" s="5" t="s">
        <v>73</v>
      </c>
      <c r="L8" s="5" t="s">
        <v>74</v>
      </c>
      <c r="M8" s="5" t="s">
        <v>75</v>
      </c>
      <c r="N8" s="8"/>
      <c r="O8" s="8"/>
      <c r="P8" s="25">
        <v>1111111111</v>
      </c>
      <c r="Q8" s="8"/>
      <c r="R8" s="13"/>
      <c r="S8" s="4" t="s">
        <v>282</v>
      </c>
      <c r="T8" s="8"/>
      <c r="U8" s="4" t="s">
        <v>283</v>
      </c>
      <c r="V8" s="8"/>
      <c r="W8" s="8"/>
      <c r="X8" s="8"/>
      <c r="Y8" s="8"/>
      <c r="Z8" s="8"/>
      <c r="AA8" s="8"/>
      <c r="AB8" s="5" t="s">
        <v>284</v>
      </c>
      <c r="AC8" s="4" t="s">
        <v>282</v>
      </c>
      <c r="AD8" s="4" t="s">
        <v>283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5" t="s">
        <v>285</v>
      </c>
      <c r="C9" s="4" t="s">
        <v>286</v>
      </c>
      <c r="D9" s="4" t="s">
        <v>287</v>
      </c>
      <c r="E9" s="6"/>
      <c r="F9" s="6"/>
      <c r="G9" s="7">
        <v>1936</v>
      </c>
      <c r="H9" s="8" t="s">
        <v>92</v>
      </c>
      <c r="I9" s="8"/>
      <c r="J9" s="9">
        <v>38880</v>
      </c>
      <c r="K9" s="5" t="s">
        <v>73</v>
      </c>
      <c r="L9" s="5" t="s">
        <v>74</v>
      </c>
      <c r="M9" s="5" t="s">
        <v>75</v>
      </c>
      <c r="N9" s="8"/>
      <c r="O9" s="8"/>
      <c r="P9" s="26">
        <v>9689203939</v>
      </c>
      <c r="Q9" s="8"/>
      <c r="R9" s="10" t="s">
        <v>288</v>
      </c>
      <c r="S9" s="4" t="s">
        <v>286</v>
      </c>
      <c r="T9" s="8"/>
      <c r="U9" s="4" t="s">
        <v>287</v>
      </c>
      <c r="V9" s="14"/>
      <c r="W9" s="8"/>
      <c r="X9" s="8"/>
      <c r="Y9" s="8"/>
      <c r="Z9" s="8"/>
      <c r="AA9" s="8"/>
      <c r="AB9" s="5" t="s">
        <v>289</v>
      </c>
      <c r="AC9" s="4" t="s">
        <v>286</v>
      </c>
      <c r="AD9" s="4" t="s">
        <v>287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5" t="s">
        <v>290</v>
      </c>
      <c r="C10" s="4" t="s">
        <v>291</v>
      </c>
      <c r="D10" s="4" t="s">
        <v>292</v>
      </c>
      <c r="E10" s="6"/>
      <c r="F10" s="6"/>
      <c r="G10" s="7">
        <v>1944</v>
      </c>
      <c r="H10" s="8" t="s">
        <v>92</v>
      </c>
      <c r="I10" s="8"/>
      <c r="J10" s="9">
        <v>38856</v>
      </c>
      <c r="K10" s="5" t="s">
        <v>73</v>
      </c>
      <c r="L10" s="5" t="s">
        <v>74</v>
      </c>
      <c r="M10" s="5" t="s">
        <v>75</v>
      </c>
      <c r="N10" s="8"/>
      <c r="O10" s="8"/>
      <c r="P10" s="25">
        <v>1111111111</v>
      </c>
      <c r="Q10" s="8"/>
      <c r="R10" s="10" t="s">
        <v>293</v>
      </c>
      <c r="S10" s="4" t="s">
        <v>291</v>
      </c>
      <c r="T10" s="8"/>
      <c r="U10" s="4" t="s">
        <v>292</v>
      </c>
      <c r="V10" s="8"/>
      <c r="W10" s="8"/>
      <c r="X10" s="8"/>
      <c r="Y10" s="8"/>
      <c r="Z10" s="8"/>
      <c r="AA10" s="8"/>
      <c r="AB10" s="5" t="s">
        <v>294</v>
      </c>
      <c r="AC10" s="4" t="s">
        <v>291</v>
      </c>
      <c r="AD10" s="4" t="s">
        <v>292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5" t="s">
        <v>295</v>
      </c>
      <c r="C11" s="4" t="s">
        <v>296</v>
      </c>
      <c r="D11" s="4" t="s">
        <v>297</v>
      </c>
      <c r="E11" s="6"/>
      <c r="F11" s="6"/>
      <c r="G11" s="7">
        <v>1926</v>
      </c>
      <c r="H11" s="8" t="s">
        <v>92</v>
      </c>
      <c r="I11" s="8"/>
      <c r="J11" s="9">
        <v>38939</v>
      </c>
      <c r="K11" s="5" t="s">
        <v>73</v>
      </c>
      <c r="L11" s="5" t="s">
        <v>74</v>
      </c>
      <c r="M11" s="5" t="s">
        <v>75</v>
      </c>
      <c r="N11" s="8"/>
      <c r="O11" s="8"/>
      <c r="P11" s="25">
        <v>1111111111</v>
      </c>
      <c r="Q11" s="8"/>
      <c r="R11" s="10" t="s">
        <v>298</v>
      </c>
      <c r="S11" s="4" t="s">
        <v>296</v>
      </c>
      <c r="T11" s="8"/>
      <c r="U11" s="4" t="s">
        <v>297</v>
      </c>
      <c r="V11" s="8"/>
      <c r="W11" s="8"/>
      <c r="X11" s="8"/>
      <c r="Y11" s="8"/>
      <c r="Z11" s="8"/>
      <c r="AA11" s="8"/>
      <c r="AB11" s="5" t="s">
        <v>299</v>
      </c>
      <c r="AC11" s="4" t="s">
        <v>296</v>
      </c>
      <c r="AD11" s="4" t="s">
        <v>297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5" t="s">
        <v>300</v>
      </c>
      <c r="C12" s="4" t="s">
        <v>301</v>
      </c>
      <c r="D12" s="4" t="s">
        <v>302</v>
      </c>
      <c r="E12" s="6"/>
      <c r="F12" s="6"/>
      <c r="G12" s="7">
        <v>2012</v>
      </c>
      <c r="H12" s="8" t="s">
        <v>92</v>
      </c>
      <c r="I12" s="8"/>
      <c r="J12" s="9">
        <v>38947</v>
      </c>
      <c r="K12" s="5" t="s">
        <v>88</v>
      </c>
      <c r="L12" s="5" t="s">
        <v>74</v>
      </c>
      <c r="M12" s="5" t="s">
        <v>106</v>
      </c>
      <c r="N12" s="8"/>
      <c r="O12" s="8"/>
      <c r="P12" s="25">
        <v>1111111111</v>
      </c>
      <c r="Q12" s="8"/>
      <c r="R12" s="13"/>
      <c r="S12" s="4" t="s">
        <v>301</v>
      </c>
      <c r="T12" s="8"/>
      <c r="U12" s="4" t="s">
        <v>302</v>
      </c>
      <c r="V12" s="8"/>
      <c r="W12" s="8"/>
      <c r="X12" s="8"/>
      <c r="Y12" s="8"/>
      <c r="Z12" s="8"/>
      <c r="AA12" s="8"/>
      <c r="AB12" s="5" t="s">
        <v>303</v>
      </c>
      <c r="AC12" s="4" t="s">
        <v>301</v>
      </c>
      <c r="AD12" s="4" t="s">
        <v>302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5" t="s">
        <v>304</v>
      </c>
      <c r="C13" s="4" t="s">
        <v>305</v>
      </c>
      <c r="D13" s="4" t="s">
        <v>306</v>
      </c>
      <c r="E13" s="6"/>
      <c r="F13" s="6"/>
      <c r="G13" s="7">
        <v>2117</v>
      </c>
      <c r="H13" s="8" t="s">
        <v>92</v>
      </c>
      <c r="I13" s="8"/>
      <c r="J13" s="9">
        <v>38703</v>
      </c>
      <c r="K13" s="5" t="s">
        <v>88</v>
      </c>
      <c r="L13" s="5" t="s">
        <v>74</v>
      </c>
      <c r="M13" s="5" t="s">
        <v>75</v>
      </c>
      <c r="N13" s="8"/>
      <c r="O13" s="8"/>
      <c r="P13" s="25">
        <v>1111111111</v>
      </c>
      <c r="Q13" s="8"/>
      <c r="R13" s="10" t="s">
        <v>307</v>
      </c>
      <c r="S13" s="4" t="s">
        <v>305</v>
      </c>
      <c r="T13" s="8"/>
      <c r="U13" s="4" t="s">
        <v>306</v>
      </c>
      <c r="V13" s="8"/>
      <c r="W13" s="8"/>
      <c r="X13" s="8"/>
      <c r="Y13" s="8"/>
      <c r="Z13" s="8"/>
      <c r="AA13" s="8"/>
      <c r="AB13" s="5" t="s">
        <v>308</v>
      </c>
      <c r="AC13" s="4" t="s">
        <v>305</v>
      </c>
      <c r="AD13" s="4" t="s">
        <v>306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5" t="s">
        <v>309</v>
      </c>
      <c r="C14" s="4" t="s">
        <v>310</v>
      </c>
      <c r="D14" s="4" t="s">
        <v>311</v>
      </c>
      <c r="E14" s="6"/>
      <c r="F14" s="6"/>
      <c r="G14" s="7">
        <v>1981</v>
      </c>
      <c r="H14" s="8" t="s">
        <v>92</v>
      </c>
      <c r="I14" s="8"/>
      <c r="J14" s="9">
        <v>38954</v>
      </c>
      <c r="K14" s="5" t="s">
        <v>73</v>
      </c>
      <c r="L14" s="5" t="s">
        <v>74</v>
      </c>
      <c r="M14" s="5" t="s">
        <v>75</v>
      </c>
      <c r="N14" s="8"/>
      <c r="O14" s="8"/>
      <c r="P14" s="26">
        <v>9403152713</v>
      </c>
      <c r="Q14" s="8"/>
      <c r="R14" s="10" t="s">
        <v>312</v>
      </c>
      <c r="S14" s="4" t="s">
        <v>310</v>
      </c>
      <c r="T14" s="8"/>
      <c r="U14" s="4" t="s">
        <v>311</v>
      </c>
      <c r="V14" s="8"/>
      <c r="W14" s="8"/>
      <c r="X14" s="8"/>
      <c r="Y14" s="8"/>
      <c r="Z14" s="8"/>
      <c r="AA14" s="8"/>
      <c r="AB14" s="5" t="s">
        <v>275</v>
      </c>
      <c r="AC14" s="4" t="s">
        <v>310</v>
      </c>
      <c r="AD14" s="4" t="s">
        <v>311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5" t="s">
        <v>313</v>
      </c>
      <c r="C15" s="4" t="s">
        <v>314</v>
      </c>
      <c r="D15" s="4" t="s">
        <v>315</v>
      </c>
      <c r="E15" s="6"/>
      <c r="F15" s="6"/>
      <c r="G15" s="7">
        <v>2112</v>
      </c>
      <c r="H15" s="8" t="s">
        <v>92</v>
      </c>
      <c r="I15" s="8"/>
      <c r="J15" s="9">
        <v>38894</v>
      </c>
      <c r="K15" s="5" t="s">
        <v>73</v>
      </c>
      <c r="L15" s="5" t="s">
        <v>74</v>
      </c>
      <c r="M15" s="5" t="s">
        <v>91</v>
      </c>
      <c r="N15" s="8"/>
      <c r="O15" s="8"/>
      <c r="P15" s="26">
        <v>7821922533</v>
      </c>
      <c r="Q15" s="8"/>
      <c r="R15" s="10" t="s">
        <v>316</v>
      </c>
      <c r="S15" s="4" t="s">
        <v>314</v>
      </c>
      <c r="T15" s="8"/>
      <c r="U15" s="4" t="s">
        <v>315</v>
      </c>
      <c r="V15" s="8"/>
      <c r="W15" s="8"/>
      <c r="X15" s="8"/>
      <c r="Y15" s="8"/>
      <c r="Z15" s="8"/>
      <c r="AA15" s="8"/>
      <c r="AB15" s="5" t="s">
        <v>317</v>
      </c>
      <c r="AC15" s="4" t="s">
        <v>314</v>
      </c>
      <c r="AD15" s="4" t="s">
        <v>315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5" t="s">
        <v>318</v>
      </c>
      <c r="C16" s="4" t="s">
        <v>319</v>
      </c>
      <c r="D16" s="4" t="s">
        <v>320</v>
      </c>
      <c r="E16" s="6"/>
      <c r="F16" s="6"/>
      <c r="G16" s="7">
        <v>2111</v>
      </c>
      <c r="H16" s="8" t="s">
        <v>92</v>
      </c>
      <c r="I16" s="8"/>
      <c r="J16" s="9">
        <v>38697</v>
      </c>
      <c r="K16" s="5" t="s">
        <v>73</v>
      </c>
      <c r="L16" s="5" t="s">
        <v>74</v>
      </c>
      <c r="M16" s="5" t="s">
        <v>75</v>
      </c>
      <c r="N16" s="8"/>
      <c r="O16" s="8"/>
      <c r="P16" s="26">
        <v>9571110381</v>
      </c>
      <c r="Q16" s="8"/>
      <c r="R16" s="10" t="s">
        <v>321</v>
      </c>
      <c r="S16" s="4" t="s">
        <v>319</v>
      </c>
      <c r="T16" s="8"/>
      <c r="U16" s="4" t="s">
        <v>320</v>
      </c>
      <c r="V16" s="8"/>
      <c r="W16" s="8"/>
      <c r="X16" s="8"/>
      <c r="Y16" s="8"/>
      <c r="Z16" s="8"/>
      <c r="AA16" s="8"/>
      <c r="AB16" s="5" t="s">
        <v>322</v>
      </c>
      <c r="AC16" s="4" t="s">
        <v>319</v>
      </c>
      <c r="AD16" s="4" t="s">
        <v>320</v>
      </c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5" t="s">
        <v>323</v>
      </c>
      <c r="C17" s="4" t="s">
        <v>324</v>
      </c>
      <c r="D17" s="4" t="s">
        <v>325</v>
      </c>
      <c r="E17" s="6"/>
      <c r="F17" s="6"/>
      <c r="G17" s="7">
        <v>2423</v>
      </c>
      <c r="H17" s="8" t="s">
        <v>92</v>
      </c>
      <c r="I17" s="8"/>
      <c r="J17" s="9">
        <v>38953</v>
      </c>
      <c r="K17" s="5" t="s">
        <v>73</v>
      </c>
      <c r="L17" s="5" t="s">
        <v>74</v>
      </c>
      <c r="M17" s="5" t="s">
        <v>75</v>
      </c>
      <c r="N17" s="8"/>
      <c r="O17" s="8"/>
      <c r="P17" s="26">
        <v>7620985996</v>
      </c>
      <c r="Q17" s="8"/>
      <c r="R17" s="10" t="s">
        <v>326</v>
      </c>
      <c r="S17" s="4" t="s">
        <v>324</v>
      </c>
      <c r="T17" s="8"/>
      <c r="U17" s="4" t="s">
        <v>325</v>
      </c>
      <c r="V17" s="8"/>
      <c r="W17" s="8"/>
      <c r="X17" s="8"/>
      <c r="Y17" s="8"/>
      <c r="Z17" s="8"/>
      <c r="AA17" s="8"/>
      <c r="AB17" s="5" t="s">
        <v>327</v>
      </c>
      <c r="AC17" s="4" t="s">
        <v>324</v>
      </c>
      <c r="AD17" s="4" t="s">
        <v>325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5" t="s">
        <v>328</v>
      </c>
      <c r="C18" s="4" t="s">
        <v>329</v>
      </c>
      <c r="D18" s="4" t="s">
        <v>325</v>
      </c>
      <c r="E18" s="6"/>
      <c r="F18" s="6"/>
      <c r="G18" s="7">
        <v>1942</v>
      </c>
      <c r="H18" s="8" t="s">
        <v>92</v>
      </c>
      <c r="I18" s="8"/>
      <c r="J18" s="9">
        <v>38944</v>
      </c>
      <c r="K18" s="5" t="s">
        <v>73</v>
      </c>
      <c r="L18" s="5" t="s">
        <v>74</v>
      </c>
      <c r="M18" s="5" t="s">
        <v>75</v>
      </c>
      <c r="N18" s="8"/>
      <c r="O18" s="8"/>
      <c r="P18" s="25">
        <v>1111111111</v>
      </c>
      <c r="Q18" s="8"/>
      <c r="R18" s="10" t="s">
        <v>330</v>
      </c>
      <c r="S18" s="4" t="s">
        <v>329</v>
      </c>
      <c r="T18" s="8"/>
      <c r="U18" s="4" t="s">
        <v>325</v>
      </c>
      <c r="V18" s="8"/>
      <c r="W18" s="8"/>
      <c r="X18" s="8"/>
      <c r="Y18" s="8"/>
      <c r="Z18" s="8"/>
      <c r="AA18" s="8"/>
      <c r="AB18" s="5" t="s">
        <v>331</v>
      </c>
      <c r="AC18" s="4" t="s">
        <v>329</v>
      </c>
      <c r="AD18" s="4" t="s">
        <v>325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5" t="s">
        <v>328</v>
      </c>
      <c r="C19" s="4" t="s">
        <v>332</v>
      </c>
      <c r="D19" s="4" t="s">
        <v>333</v>
      </c>
      <c r="E19" s="6"/>
      <c r="F19" s="6"/>
      <c r="G19" s="7">
        <v>1930</v>
      </c>
      <c r="H19" s="8" t="s">
        <v>92</v>
      </c>
      <c r="I19" s="8"/>
      <c r="J19" s="9">
        <v>38920</v>
      </c>
      <c r="K19" s="5" t="s">
        <v>73</v>
      </c>
      <c r="L19" s="5" t="s">
        <v>74</v>
      </c>
      <c r="M19" s="5" t="s">
        <v>75</v>
      </c>
      <c r="N19" s="8"/>
      <c r="O19" s="8"/>
      <c r="P19" s="26">
        <v>9322659239</v>
      </c>
      <c r="Q19" s="8"/>
      <c r="R19" s="10" t="s">
        <v>334</v>
      </c>
      <c r="S19" s="4" t="s">
        <v>332</v>
      </c>
      <c r="T19" s="8"/>
      <c r="U19" s="4" t="s">
        <v>333</v>
      </c>
      <c r="V19" s="8"/>
      <c r="W19" s="8"/>
      <c r="X19" s="8"/>
      <c r="Y19" s="8"/>
      <c r="Z19" s="8"/>
      <c r="AA19" s="8"/>
      <c r="AB19" s="5" t="s">
        <v>335</v>
      </c>
      <c r="AC19" s="4" t="s">
        <v>332</v>
      </c>
      <c r="AD19" s="4" t="s">
        <v>333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5" t="s">
        <v>336</v>
      </c>
      <c r="C20" s="4" t="s">
        <v>319</v>
      </c>
      <c r="D20" s="4" t="s">
        <v>311</v>
      </c>
      <c r="E20" s="6"/>
      <c r="F20" s="6"/>
      <c r="G20" s="7">
        <v>1958</v>
      </c>
      <c r="H20" s="8" t="s">
        <v>92</v>
      </c>
      <c r="I20" s="8"/>
      <c r="J20" s="9">
        <v>38808</v>
      </c>
      <c r="K20" s="5" t="s">
        <v>73</v>
      </c>
      <c r="L20" s="5" t="s">
        <v>74</v>
      </c>
      <c r="M20" s="5" t="s">
        <v>75</v>
      </c>
      <c r="N20" s="8"/>
      <c r="O20" s="8"/>
      <c r="P20" s="26">
        <v>7040537371</v>
      </c>
      <c r="Q20" s="8"/>
      <c r="R20" s="10" t="s">
        <v>337</v>
      </c>
      <c r="S20" s="4" t="s">
        <v>319</v>
      </c>
      <c r="T20" s="8"/>
      <c r="U20" s="4" t="s">
        <v>311</v>
      </c>
      <c r="V20" s="8"/>
      <c r="W20" s="8"/>
      <c r="X20" s="8"/>
      <c r="Y20" s="8"/>
      <c r="Z20" s="8"/>
      <c r="AA20" s="8"/>
      <c r="AB20" s="5" t="s">
        <v>327</v>
      </c>
      <c r="AC20" s="4" t="s">
        <v>319</v>
      </c>
      <c r="AD20" s="4" t="s">
        <v>311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5" t="s">
        <v>338</v>
      </c>
      <c r="C21" s="4" t="s">
        <v>339</v>
      </c>
      <c r="D21" s="4" t="s">
        <v>311</v>
      </c>
      <c r="E21" s="6"/>
      <c r="F21" s="6"/>
      <c r="G21" s="7">
        <v>1924</v>
      </c>
      <c r="H21" s="8" t="s">
        <v>92</v>
      </c>
      <c r="I21" s="8"/>
      <c r="J21" s="9">
        <v>38895</v>
      </c>
      <c r="K21" s="5" t="s">
        <v>73</v>
      </c>
      <c r="L21" s="5" t="s">
        <v>74</v>
      </c>
      <c r="M21" s="5" t="s">
        <v>75</v>
      </c>
      <c r="N21" s="8"/>
      <c r="O21" s="8"/>
      <c r="P21" s="26">
        <v>7350103203</v>
      </c>
      <c r="Q21" s="8"/>
      <c r="R21" s="10" t="s">
        <v>340</v>
      </c>
      <c r="S21" s="4" t="s">
        <v>339</v>
      </c>
      <c r="T21" s="8"/>
      <c r="U21" s="4" t="s">
        <v>311</v>
      </c>
      <c r="V21" s="8"/>
      <c r="W21" s="8"/>
      <c r="X21" s="8"/>
      <c r="Y21" s="8"/>
      <c r="Z21" s="8"/>
      <c r="AA21" s="8"/>
      <c r="AB21" s="5" t="s">
        <v>341</v>
      </c>
      <c r="AC21" s="4" t="s">
        <v>339</v>
      </c>
      <c r="AD21" s="4" t="s">
        <v>311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5" t="s">
        <v>342</v>
      </c>
      <c r="C22" s="4" t="s">
        <v>343</v>
      </c>
      <c r="D22" s="4" t="s">
        <v>315</v>
      </c>
      <c r="E22" s="6"/>
      <c r="F22" s="6"/>
      <c r="G22" s="7">
        <v>2115</v>
      </c>
      <c r="H22" s="8" t="s">
        <v>92</v>
      </c>
      <c r="I22" s="8"/>
      <c r="J22" s="9">
        <v>38954</v>
      </c>
      <c r="K22" s="5" t="s">
        <v>73</v>
      </c>
      <c r="L22" s="5" t="s">
        <v>74</v>
      </c>
      <c r="M22" s="5" t="s">
        <v>75</v>
      </c>
      <c r="N22" s="8"/>
      <c r="O22" s="8"/>
      <c r="P22" s="25">
        <v>1111111111</v>
      </c>
      <c r="Q22" s="8"/>
      <c r="R22" s="8"/>
      <c r="S22" s="4" t="s">
        <v>343</v>
      </c>
      <c r="T22" s="8"/>
      <c r="U22" s="4" t="s">
        <v>315</v>
      </c>
      <c r="V22" s="8"/>
      <c r="W22" s="8"/>
      <c r="X22" s="8"/>
      <c r="Y22" s="8"/>
      <c r="Z22" s="8"/>
      <c r="AA22" s="8"/>
      <c r="AB22" s="5" t="s">
        <v>344</v>
      </c>
      <c r="AC22" s="4" t="s">
        <v>343</v>
      </c>
      <c r="AD22" s="4" t="s">
        <v>315</v>
      </c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5" t="s">
        <v>345</v>
      </c>
      <c r="C23" s="4" t="s">
        <v>346</v>
      </c>
      <c r="D23" s="4" t="s">
        <v>347</v>
      </c>
      <c r="E23" s="6"/>
      <c r="F23" s="6"/>
      <c r="G23" s="7">
        <v>2407</v>
      </c>
      <c r="H23" s="8" t="s">
        <v>92</v>
      </c>
      <c r="I23" s="8"/>
      <c r="J23" s="9">
        <v>39027</v>
      </c>
      <c r="K23" s="5" t="s">
        <v>73</v>
      </c>
      <c r="L23" s="5" t="s">
        <v>74</v>
      </c>
      <c r="M23" s="5" t="s">
        <v>75</v>
      </c>
      <c r="N23" s="8"/>
      <c r="O23" s="8"/>
      <c r="P23" s="25">
        <v>1111111111</v>
      </c>
      <c r="Q23" s="8"/>
      <c r="R23" s="10" t="s">
        <v>348</v>
      </c>
      <c r="S23" s="4" t="s">
        <v>346</v>
      </c>
      <c r="T23" s="8"/>
      <c r="U23" s="4" t="s">
        <v>347</v>
      </c>
      <c r="V23" s="8"/>
      <c r="W23" s="8"/>
      <c r="X23" s="8"/>
      <c r="Y23" s="8"/>
      <c r="Z23" s="8"/>
      <c r="AA23" s="8"/>
      <c r="AB23" s="5" t="s">
        <v>349</v>
      </c>
      <c r="AC23" s="4" t="s">
        <v>346</v>
      </c>
      <c r="AD23" s="4" t="s">
        <v>347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5" t="s">
        <v>350</v>
      </c>
      <c r="C24" s="4" t="s">
        <v>351</v>
      </c>
      <c r="D24" s="4" t="s">
        <v>253</v>
      </c>
      <c r="E24" s="6"/>
      <c r="F24" s="6"/>
      <c r="G24" s="7">
        <v>2415</v>
      </c>
      <c r="H24" s="8" t="s">
        <v>92</v>
      </c>
      <c r="I24" s="8"/>
      <c r="J24" s="9">
        <v>39163</v>
      </c>
      <c r="K24" s="5" t="s">
        <v>73</v>
      </c>
      <c r="L24" s="5" t="s">
        <v>74</v>
      </c>
      <c r="M24" s="5" t="s">
        <v>75</v>
      </c>
      <c r="N24" s="8"/>
      <c r="O24" s="8"/>
      <c r="P24" s="25">
        <v>1111111111</v>
      </c>
      <c r="Q24" s="8"/>
      <c r="R24" s="10" t="s">
        <v>352</v>
      </c>
      <c r="S24" s="4" t="s">
        <v>351</v>
      </c>
      <c r="T24" s="8"/>
      <c r="U24" s="4" t="s">
        <v>253</v>
      </c>
      <c r="V24" s="8"/>
      <c r="W24" s="8"/>
      <c r="X24" s="8"/>
      <c r="Y24" s="8"/>
      <c r="Z24" s="8"/>
      <c r="AA24" s="8"/>
      <c r="AB24" s="5" t="s">
        <v>353</v>
      </c>
      <c r="AC24" s="4" t="s">
        <v>351</v>
      </c>
      <c r="AD24" s="4" t="s">
        <v>253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5" t="s">
        <v>354</v>
      </c>
      <c r="C25" s="4" t="s">
        <v>272</v>
      </c>
      <c r="D25" s="4" t="s">
        <v>355</v>
      </c>
      <c r="E25" s="6"/>
      <c r="F25" s="6"/>
      <c r="G25" s="7">
        <v>1911</v>
      </c>
      <c r="H25" s="8" t="s">
        <v>92</v>
      </c>
      <c r="I25" s="8"/>
      <c r="J25" s="9">
        <v>39132</v>
      </c>
      <c r="K25" s="5" t="s">
        <v>73</v>
      </c>
      <c r="L25" s="5" t="s">
        <v>74</v>
      </c>
      <c r="M25" s="5" t="s">
        <v>75</v>
      </c>
      <c r="N25" s="8"/>
      <c r="O25" s="8"/>
      <c r="P25" s="25">
        <v>1111111111</v>
      </c>
      <c r="Q25" s="8"/>
      <c r="R25" s="10" t="s">
        <v>356</v>
      </c>
      <c r="S25" s="4" t="s">
        <v>272</v>
      </c>
      <c r="T25" s="8"/>
      <c r="U25" s="4" t="s">
        <v>355</v>
      </c>
      <c r="V25" s="8"/>
      <c r="W25" s="8"/>
      <c r="X25" s="8"/>
      <c r="Y25" s="8"/>
      <c r="Z25" s="8"/>
      <c r="AA25" s="8"/>
      <c r="AB25" s="5" t="s">
        <v>357</v>
      </c>
      <c r="AC25" s="4" t="s">
        <v>272</v>
      </c>
      <c r="AD25" s="4" t="s">
        <v>355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5" t="s">
        <v>358</v>
      </c>
      <c r="C26" s="4" t="s">
        <v>359</v>
      </c>
      <c r="D26" s="4" t="s">
        <v>360</v>
      </c>
      <c r="E26" s="6"/>
      <c r="F26" s="6"/>
      <c r="G26" s="7">
        <v>1921</v>
      </c>
      <c r="H26" s="8" t="s">
        <v>92</v>
      </c>
      <c r="I26" s="8"/>
      <c r="J26" s="9">
        <v>38967</v>
      </c>
      <c r="K26" s="5" t="s">
        <v>73</v>
      </c>
      <c r="L26" s="5" t="s">
        <v>74</v>
      </c>
      <c r="M26" s="5" t="s">
        <v>231</v>
      </c>
      <c r="N26" s="8"/>
      <c r="O26" s="8"/>
      <c r="P26" s="27">
        <v>9529967679</v>
      </c>
      <c r="Q26" s="8"/>
      <c r="R26" s="10" t="s">
        <v>361</v>
      </c>
      <c r="S26" s="4" t="s">
        <v>359</v>
      </c>
      <c r="T26" s="8"/>
      <c r="U26" s="4" t="s">
        <v>360</v>
      </c>
      <c r="V26" s="8"/>
      <c r="W26" s="8"/>
      <c r="X26" s="8"/>
      <c r="Y26" s="8"/>
      <c r="Z26" s="8"/>
      <c r="AA26" s="8"/>
      <c r="AB26" s="5" t="s">
        <v>308</v>
      </c>
      <c r="AC26" s="4" t="s">
        <v>359</v>
      </c>
      <c r="AD26" s="4" t="s">
        <v>360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5" t="s">
        <v>261</v>
      </c>
      <c r="C27" s="4" t="s">
        <v>362</v>
      </c>
      <c r="D27" s="4" t="s">
        <v>311</v>
      </c>
      <c r="E27" s="6"/>
      <c r="F27" s="6"/>
      <c r="G27" s="7">
        <v>1978</v>
      </c>
      <c r="H27" s="8" t="s">
        <v>92</v>
      </c>
      <c r="I27" s="8"/>
      <c r="J27" s="9">
        <v>39493</v>
      </c>
      <c r="K27" s="5" t="s">
        <v>73</v>
      </c>
      <c r="L27" s="5" t="s">
        <v>74</v>
      </c>
      <c r="M27" s="5" t="s">
        <v>75</v>
      </c>
      <c r="N27" s="8"/>
      <c r="O27" s="8"/>
      <c r="P27" s="25">
        <v>1111111111</v>
      </c>
      <c r="Q27" s="8"/>
      <c r="R27" s="10" t="s">
        <v>363</v>
      </c>
      <c r="S27" s="4" t="s">
        <v>362</v>
      </c>
      <c r="T27" s="8"/>
      <c r="U27" s="4" t="s">
        <v>311</v>
      </c>
      <c r="V27" s="8"/>
      <c r="W27" s="8"/>
      <c r="X27" s="8"/>
      <c r="Y27" s="8"/>
      <c r="Z27" s="8"/>
      <c r="AA27" s="8"/>
      <c r="AB27" s="5" t="s">
        <v>341</v>
      </c>
      <c r="AC27" s="4" t="s">
        <v>362</v>
      </c>
      <c r="AD27" s="4" t="s">
        <v>311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YG27" t="s">
        <v>246</v>
      </c>
    </row>
    <row r="28" spans="1:657">
      <c r="A28" s="4">
        <v>27</v>
      </c>
      <c r="B28" s="5" t="s">
        <v>364</v>
      </c>
      <c r="C28" s="4" t="s">
        <v>365</v>
      </c>
      <c r="D28" s="4" t="s">
        <v>366</v>
      </c>
      <c r="E28" s="6"/>
      <c r="F28" s="6"/>
      <c r="G28" s="7">
        <v>1951</v>
      </c>
      <c r="H28" s="8" t="s">
        <v>92</v>
      </c>
      <c r="I28" s="8"/>
      <c r="J28" s="9">
        <v>38797</v>
      </c>
      <c r="K28" s="5" t="s">
        <v>73</v>
      </c>
      <c r="L28" s="5" t="s">
        <v>74</v>
      </c>
      <c r="M28" s="5" t="s">
        <v>231</v>
      </c>
      <c r="N28" s="8"/>
      <c r="O28" s="8"/>
      <c r="P28" s="27">
        <v>8149775674</v>
      </c>
      <c r="Q28" s="8"/>
      <c r="R28" s="10" t="s">
        <v>367</v>
      </c>
      <c r="S28" s="4" t="s">
        <v>365</v>
      </c>
      <c r="T28" s="8"/>
      <c r="U28" s="4" t="s">
        <v>366</v>
      </c>
      <c r="V28" s="8"/>
      <c r="W28" s="8"/>
      <c r="X28" s="8"/>
      <c r="Y28" s="8"/>
      <c r="Z28" s="8"/>
      <c r="AA28" s="8"/>
      <c r="AB28" s="5" t="s">
        <v>368</v>
      </c>
      <c r="AC28" s="4" t="s">
        <v>365</v>
      </c>
      <c r="AD28" s="4" t="s">
        <v>366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YG28" t="s">
        <v>247</v>
      </c>
    </row>
    <row r="29" spans="1:657">
      <c r="A29" s="4">
        <v>28</v>
      </c>
      <c r="B29" s="5" t="s">
        <v>369</v>
      </c>
      <c r="C29" s="4" t="s">
        <v>370</v>
      </c>
      <c r="D29" s="4" t="s">
        <v>371</v>
      </c>
      <c r="E29" s="6"/>
      <c r="F29" s="6"/>
      <c r="G29" s="7">
        <v>1927</v>
      </c>
      <c r="H29" s="8" t="s">
        <v>92</v>
      </c>
      <c r="I29" s="8"/>
      <c r="J29" s="9">
        <v>38880</v>
      </c>
      <c r="K29" s="5" t="s">
        <v>73</v>
      </c>
      <c r="L29" s="5" t="s">
        <v>74</v>
      </c>
      <c r="M29" s="5" t="s">
        <v>75</v>
      </c>
      <c r="N29" s="8"/>
      <c r="O29" s="8"/>
      <c r="P29" s="25">
        <v>1111111111</v>
      </c>
      <c r="Q29" s="8"/>
      <c r="R29" s="10" t="s">
        <v>372</v>
      </c>
      <c r="S29" s="4" t="s">
        <v>370</v>
      </c>
      <c r="T29" s="8"/>
      <c r="U29" s="4" t="s">
        <v>371</v>
      </c>
      <c r="V29" s="8"/>
      <c r="W29" s="8"/>
      <c r="X29" s="8"/>
      <c r="Y29" s="8"/>
      <c r="Z29" s="8"/>
      <c r="AA29" s="8"/>
      <c r="AB29" s="5" t="s">
        <v>373</v>
      </c>
      <c r="AC29" s="4" t="s">
        <v>370</v>
      </c>
      <c r="AD29" s="4" t="s">
        <v>371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YG29" t="s">
        <v>248</v>
      </c>
    </row>
    <row r="30" spans="1:657">
      <c r="A30" s="4">
        <v>29</v>
      </c>
      <c r="B30" s="5" t="s">
        <v>374</v>
      </c>
      <c r="C30" s="4" t="s">
        <v>375</v>
      </c>
      <c r="D30" s="4" t="s">
        <v>376</v>
      </c>
      <c r="E30" s="6"/>
      <c r="F30" s="6"/>
      <c r="G30" s="7">
        <v>2011</v>
      </c>
      <c r="H30" s="8" t="s">
        <v>92</v>
      </c>
      <c r="I30" s="8"/>
      <c r="J30" s="9">
        <v>38475</v>
      </c>
      <c r="K30" s="5" t="s">
        <v>73</v>
      </c>
      <c r="L30" s="5" t="s">
        <v>74</v>
      </c>
      <c r="M30" s="5" t="s">
        <v>75</v>
      </c>
      <c r="N30" s="8"/>
      <c r="O30" s="8"/>
      <c r="P30" s="25">
        <v>1111111111</v>
      </c>
      <c r="Q30" s="8"/>
      <c r="R30" s="13"/>
      <c r="S30" s="4" t="s">
        <v>375</v>
      </c>
      <c r="T30" s="8"/>
      <c r="U30" s="4" t="s">
        <v>376</v>
      </c>
      <c r="V30" s="8"/>
      <c r="W30" s="8"/>
      <c r="X30" s="8"/>
      <c r="Y30" s="8"/>
      <c r="Z30" s="8"/>
      <c r="AA30" s="8"/>
      <c r="AB30" s="5" t="s">
        <v>377</v>
      </c>
      <c r="AC30" s="4" t="s">
        <v>375</v>
      </c>
      <c r="AD30" s="4" t="s">
        <v>376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YG30" t="s">
        <v>249</v>
      </c>
    </row>
    <row r="31" spans="1:657">
      <c r="A31" s="4">
        <v>30</v>
      </c>
      <c r="B31" s="5" t="s">
        <v>378</v>
      </c>
      <c r="C31" s="4" t="s">
        <v>375</v>
      </c>
      <c r="D31" s="4" t="s">
        <v>253</v>
      </c>
      <c r="E31" s="6"/>
      <c r="F31" s="6"/>
      <c r="G31" s="7">
        <v>1945</v>
      </c>
      <c r="H31" s="8" t="s">
        <v>92</v>
      </c>
      <c r="I31" s="8"/>
      <c r="J31" s="9">
        <v>38979</v>
      </c>
      <c r="K31" s="5" t="s">
        <v>73</v>
      </c>
      <c r="L31" s="5" t="s">
        <v>74</v>
      </c>
      <c r="M31" s="5" t="s">
        <v>75</v>
      </c>
      <c r="N31" s="8"/>
      <c r="O31" s="8"/>
      <c r="P31" s="25">
        <v>1111111111</v>
      </c>
      <c r="Q31" s="8"/>
      <c r="R31" s="10" t="s">
        <v>379</v>
      </c>
      <c r="S31" s="4" t="s">
        <v>375</v>
      </c>
      <c r="T31" s="8"/>
      <c r="U31" s="4" t="s">
        <v>253</v>
      </c>
      <c r="V31" s="8"/>
      <c r="W31" s="8"/>
      <c r="X31" s="8"/>
      <c r="Y31" s="8"/>
      <c r="Z31" s="8"/>
      <c r="AA31" s="8"/>
      <c r="AB31" s="5" t="s">
        <v>255</v>
      </c>
      <c r="AC31" s="4" t="s">
        <v>375</v>
      </c>
      <c r="AD31" s="4" t="s">
        <v>253</v>
      </c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YG31" t="s">
        <v>250</v>
      </c>
    </row>
    <row r="32" spans="1:657">
      <c r="A32" s="4">
        <v>31</v>
      </c>
      <c r="B32" s="5" t="s">
        <v>261</v>
      </c>
      <c r="C32" s="4" t="s">
        <v>380</v>
      </c>
      <c r="D32" s="4" t="s">
        <v>381</v>
      </c>
      <c r="E32" s="6"/>
      <c r="F32" s="6"/>
      <c r="G32" s="7">
        <v>2394</v>
      </c>
      <c r="H32" s="8" t="s">
        <v>92</v>
      </c>
      <c r="I32" s="8"/>
      <c r="J32" s="9">
        <v>38733</v>
      </c>
      <c r="K32" s="5" t="s">
        <v>73</v>
      </c>
      <c r="L32" s="5" t="s">
        <v>74</v>
      </c>
      <c r="M32" s="5" t="s">
        <v>91</v>
      </c>
      <c r="N32" s="8"/>
      <c r="O32" s="8"/>
      <c r="P32" s="25">
        <v>1111111111</v>
      </c>
      <c r="Q32" s="8"/>
      <c r="R32" s="10" t="s">
        <v>382</v>
      </c>
      <c r="S32" s="4" t="s">
        <v>380</v>
      </c>
      <c r="T32" s="8"/>
      <c r="U32" s="4" t="s">
        <v>381</v>
      </c>
      <c r="V32" s="8"/>
      <c r="W32" s="8"/>
      <c r="X32" s="8"/>
      <c r="Y32" s="8"/>
      <c r="Z32" s="8"/>
      <c r="AA32" s="8"/>
      <c r="AB32" s="5" t="s">
        <v>275</v>
      </c>
      <c r="AC32" s="4" t="s">
        <v>380</v>
      </c>
      <c r="AD32" s="4" t="s">
        <v>381</v>
      </c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YG32" t="s">
        <v>86</v>
      </c>
    </row>
    <row r="33" spans="1:657">
      <c r="A33" s="4">
        <v>32</v>
      </c>
      <c r="B33" s="5" t="s">
        <v>383</v>
      </c>
      <c r="C33" s="4" t="s">
        <v>384</v>
      </c>
      <c r="D33" s="4" t="s">
        <v>385</v>
      </c>
      <c r="E33" s="6"/>
      <c r="F33" s="6"/>
      <c r="G33" s="7">
        <v>2116</v>
      </c>
      <c r="H33" s="8" t="s">
        <v>92</v>
      </c>
      <c r="I33" s="8"/>
      <c r="J33" s="9">
        <v>38548</v>
      </c>
      <c r="K33" s="5" t="s">
        <v>73</v>
      </c>
      <c r="L33" s="5" t="s">
        <v>386</v>
      </c>
      <c r="M33" s="5" t="s">
        <v>106</v>
      </c>
      <c r="N33" s="8"/>
      <c r="O33" s="8"/>
      <c r="P33" s="25">
        <v>1111111111</v>
      </c>
      <c r="Q33" s="8"/>
      <c r="R33" s="10" t="s">
        <v>387</v>
      </c>
      <c r="S33" s="4" t="s">
        <v>384</v>
      </c>
      <c r="T33" s="8"/>
      <c r="U33" s="4" t="s">
        <v>385</v>
      </c>
      <c r="V33" s="8"/>
      <c r="W33" s="8"/>
      <c r="X33" s="8"/>
      <c r="Y33" s="8"/>
      <c r="Z33" s="8"/>
      <c r="AA33" s="8"/>
      <c r="AB33" s="5" t="s">
        <v>388</v>
      </c>
      <c r="AC33" s="4" t="s">
        <v>384</v>
      </c>
      <c r="AD33" s="4" t="s">
        <v>385</v>
      </c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YG33" t="s">
        <v>120</v>
      </c>
    </row>
    <row r="34" spans="1:657">
      <c r="A34" s="4">
        <v>33</v>
      </c>
      <c r="B34" s="5" t="s">
        <v>389</v>
      </c>
      <c r="C34" s="4" t="s">
        <v>390</v>
      </c>
      <c r="D34" s="4" t="s">
        <v>391</v>
      </c>
      <c r="E34" s="6"/>
      <c r="F34" s="6"/>
      <c r="G34" s="7">
        <v>2362</v>
      </c>
      <c r="H34" s="8" t="s">
        <v>92</v>
      </c>
      <c r="I34" s="8"/>
      <c r="J34" s="9">
        <v>38826</v>
      </c>
      <c r="K34" s="5" t="s">
        <v>88</v>
      </c>
      <c r="L34" s="5" t="s">
        <v>74</v>
      </c>
      <c r="M34" s="5" t="s">
        <v>75</v>
      </c>
      <c r="N34" s="8"/>
      <c r="O34" s="8"/>
      <c r="P34" s="25">
        <v>1111111111</v>
      </c>
      <c r="Q34" s="8"/>
      <c r="R34" s="10" t="s">
        <v>392</v>
      </c>
      <c r="S34" s="4" t="s">
        <v>390</v>
      </c>
      <c r="T34" s="8"/>
      <c r="U34" s="4" t="s">
        <v>391</v>
      </c>
      <c r="V34" s="8"/>
      <c r="W34" s="8"/>
      <c r="X34" s="8"/>
      <c r="Y34" s="8"/>
      <c r="Z34" s="8"/>
      <c r="AA34" s="8"/>
      <c r="AB34" s="5" t="s">
        <v>393</v>
      </c>
      <c r="AC34" s="4" t="s">
        <v>390</v>
      </c>
      <c r="AD34" s="4" t="s">
        <v>391</v>
      </c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1:657">
      <c r="A35" s="4">
        <v>34</v>
      </c>
      <c r="B35" s="5" t="s">
        <v>394</v>
      </c>
      <c r="C35" s="4" t="s">
        <v>395</v>
      </c>
      <c r="D35" s="4" t="s">
        <v>396</v>
      </c>
      <c r="E35" s="6"/>
      <c r="F35" s="6"/>
      <c r="G35" s="7">
        <v>2420</v>
      </c>
      <c r="H35" s="8" t="s">
        <v>92</v>
      </c>
      <c r="I35" s="8"/>
      <c r="J35" s="9">
        <v>39019</v>
      </c>
      <c r="K35" s="5" t="s">
        <v>73</v>
      </c>
      <c r="L35" s="5" t="s">
        <v>74</v>
      </c>
      <c r="M35" s="5" t="s">
        <v>231</v>
      </c>
      <c r="N35" s="8"/>
      <c r="O35" s="8"/>
      <c r="P35" s="25">
        <v>1111111111</v>
      </c>
      <c r="Q35" s="8"/>
      <c r="R35" s="10" t="s">
        <v>397</v>
      </c>
      <c r="S35" s="4" t="s">
        <v>395</v>
      </c>
      <c r="T35" s="8"/>
      <c r="U35" s="4" t="s">
        <v>396</v>
      </c>
      <c r="V35" s="8"/>
      <c r="W35" s="8"/>
      <c r="X35" s="8"/>
      <c r="Y35" s="8"/>
      <c r="Z35" s="8"/>
      <c r="AA35" s="8"/>
      <c r="AB35" s="5" t="s">
        <v>398</v>
      </c>
      <c r="AC35" s="4" t="s">
        <v>395</v>
      </c>
      <c r="AD35" s="4" t="s">
        <v>396</v>
      </c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 spans="1:657">
      <c r="A36" s="4">
        <v>35</v>
      </c>
      <c r="B36" s="5" t="s">
        <v>399</v>
      </c>
      <c r="C36" s="4" t="s">
        <v>359</v>
      </c>
      <c r="D36" s="4" t="s">
        <v>287</v>
      </c>
      <c r="E36" s="6"/>
      <c r="F36" s="6"/>
      <c r="G36" s="7">
        <v>1937</v>
      </c>
      <c r="H36" s="8" t="s">
        <v>92</v>
      </c>
      <c r="I36" s="8"/>
      <c r="J36" s="9">
        <v>38878</v>
      </c>
      <c r="K36" s="5" t="s">
        <v>73</v>
      </c>
      <c r="L36" s="5" t="s">
        <v>74</v>
      </c>
      <c r="M36" s="5" t="s">
        <v>75</v>
      </c>
      <c r="N36" s="8"/>
      <c r="O36" s="8"/>
      <c r="P36" s="25">
        <v>1111111111</v>
      </c>
      <c r="Q36" s="8"/>
      <c r="R36" s="10" t="s">
        <v>400</v>
      </c>
      <c r="S36" s="4" t="s">
        <v>359</v>
      </c>
      <c r="T36" s="8"/>
      <c r="U36" s="4" t="s">
        <v>287</v>
      </c>
      <c r="V36" s="8"/>
      <c r="W36" s="8"/>
      <c r="X36" s="8"/>
      <c r="Y36" s="8"/>
      <c r="Z36" s="8"/>
      <c r="AA36" s="8"/>
      <c r="AB36" s="5" t="s">
        <v>401</v>
      </c>
      <c r="AC36" s="4" t="s">
        <v>359</v>
      </c>
      <c r="AD36" s="4" t="s">
        <v>287</v>
      </c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1:657">
      <c r="A37" s="4">
        <v>36</v>
      </c>
      <c r="B37" s="5" t="s">
        <v>402</v>
      </c>
      <c r="C37" s="4" t="s">
        <v>403</v>
      </c>
      <c r="D37" s="4" t="s">
        <v>325</v>
      </c>
      <c r="E37" s="6"/>
      <c r="F37" s="6"/>
      <c r="G37" s="7">
        <v>2110</v>
      </c>
      <c r="H37" s="8" t="s">
        <v>92</v>
      </c>
      <c r="I37" s="8"/>
      <c r="J37" s="9">
        <v>38750</v>
      </c>
      <c r="K37" s="5" t="s">
        <v>88</v>
      </c>
      <c r="L37" s="5" t="s">
        <v>74</v>
      </c>
      <c r="M37" s="5" t="s">
        <v>75</v>
      </c>
      <c r="N37" s="8"/>
      <c r="O37" s="8"/>
      <c r="P37" s="25">
        <v>1111111111</v>
      </c>
      <c r="Q37" s="8"/>
      <c r="R37" s="10" t="s">
        <v>404</v>
      </c>
      <c r="S37" s="4" t="s">
        <v>403</v>
      </c>
      <c r="T37" s="8"/>
      <c r="U37" s="4" t="s">
        <v>325</v>
      </c>
      <c r="V37" s="8"/>
      <c r="W37" s="8"/>
      <c r="X37" s="8"/>
      <c r="Y37" s="8"/>
      <c r="Z37" s="8"/>
      <c r="AA37" s="8"/>
      <c r="AB37" s="5" t="s">
        <v>308</v>
      </c>
      <c r="AC37" s="4" t="s">
        <v>403</v>
      </c>
      <c r="AD37" s="4" t="s">
        <v>325</v>
      </c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1:657">
      <c r="A38" s="4">
        <v>37</v>
      </c>
      <c r="B38" s="5" t="s">
        <v>405</v>
      </c>
      <c r="C38" s="4" t="s">
        <v>406</v>
      </c>
      <c r="D38" s="4" t="s">
        <v>320</v>
      </c>
      <c r="E38" s="6"/>
      <c r="F38" s="6"/>
      <c r="G38" s="7">
        <v>2104</v>
      </c>
      <c r="H38" s="8" t="s">
        <v>92</v>
      </c>
      <c r="I38" s="8"/>
      <c r="J38" s="9">
        <v>39051</v>
      </c>
      <c r="K38" s="5" t="s">
        <v>73</v>
      </c>
      <c r="L38" s="5" t="s">
        <v>74</v>
      </c>
      <c r="M38" s="5" t="s">
        <v>75</v>
      </c>
      <c r="N38" s="8"/>
      <c r="O38" s="8"/>
      <c r="P38" s="25">
        <v>1111111111</v>
      </c>
      <c r="Q38" s="8"/>
      <c r="R38" s="10" t="s">
        <v>407</v>
      </c>
      <c r="S38" s="4" t="s">
        <v>406</v>
      </c>
      <c r="T38" s="8"/>
      <c r="U38" s="4" t="s">
        <v>320</v>
      </c>
      <c r="V38" s="8"/>
      <c r="W38" s="8"/>
      <c r="X38" s="8"/>
      <c r="Y38" s="8"/>
      <c r="Z38" s="8"/>
      <c r="AA38" s="8"/>
      <c r="AB38" s="5" t="s">
        <v>317</v>
      </c>
      <c r="AC38" s="4" t="s">
        <v>406</v>
      </c>
      <c r="AD38" s="4" t="s">
        <v>320</v>
      </c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57">
      <c r="A39" s="4">
        <v>38</v>
      </c>
      <c r="B39" s="5" t="s">
        <v>408</v>
      </c>
      <c r="C39" s="4" t="s">
        <v>409</v>
      </c>
      <c r="D39" s="4" t="s">
        <v>410</v>
      </c>
      <c r="E39" s="6"/>
      <c r="F39" s="6"/>
      <c r="G39" s="7">
        <v>2390</v>
      </c>
      <c r="H39" s="8" t="s">
        <v>92</v>
      </c>
      <c r="I39" s="8"/>
      <c r="J39" s="9">
        <v>38772</v>
      </c>
      <c r="K39" s="5" t="s">
        <v>73</v>
      </c>
      <c r="L39" s="5" t="s">
        <v>74</v>
      </c>
      <c r="M39" s="5" t="s">
        <v>106</v>
      </c>
      <c r="N39" s="8"/>
      <c r="O39" s="8"/>
      <c r="P39" s="25">
        <v>1111111111</v>
      </c>
      <c r="Q39" s="8"/>
      <c r="R39" s="10" t="s">
        <v>411</v>
      </c>
      <c r="S39" s="4" t="s">
        <v>409</v>
      </c>
      <c r="T39" s="8"/>
      <c r="U39" s="4" t="s">
        <v>410</v>
      </c>
      <c r="V39" s="8"/>
      <c r="W39" s="8"/>
      <c r="X39" s="8"/>
      <c r="Y39" s="8"/>
      <c r="Z39" s="8"/>
      <c r="AA39" s="8"/>
      <c r="AB39" s="5" t="s">
        <v>393</v>
      </c>
      <c r="AC39" s="4" t="s">
        <v>409</v>
      </c>
      <c r="AD39" s="4" t="s">
        <v>410</v>
      </c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1:657">
      <c r="A40" s="4">
        <v>39</v>
      </c>
      <c r="B40" s="5" t="s">
        <v>412</v>
      </c>
      <c r="C40" s="4" t="s">
        <v>380</v>
      </c>
      <c r="D40" s="4" t="s">
        <v>413</v>
      </c>
      <c r="E40" s="6"/>
      <c r="F40" s="6"/>
      <c r="G40" s="7">
        <v>2416</v>
      </c>
      <c r="H40" s="8" t="s">
        <v>92</v>
      </c>
      <c r="I40" s="8"/>
      <c r="J40" s="9">
        <v>38839</v>
      </c>
      <c r="K40" s="5" t="s">
        <v>73</v>
      </c>
      <c r="L40" s="5" t="s">
        <v>74</v>
      </c>
      <c r="M40" s="5" t="s">
        <v>75</v>
      </c>
      <c r="N40" s="8"/>
      <c r="O40" s="8"/>
      <c r="P40" s="25">
        <v>1111111111</v>
      </c>
      <c r="Q40" s="8"/>
      <c r="R40" s="10" t="s">
        <v>414</v>
      </c>
      <c r="S40" s="4" t="s">
        <v>380</v>
      </c>
      <c r="T40" s="8"/>
      <c r="U40" s="4" t="s">
        <v>413</v>
      </c>
      <c r="V40" s="8"/>
      <c r="W40" s="8"/>
      <c r="X40" s="8"/>
      <c r="Y40" s="8"/>
      <c r="Z40" s="8"/>
      <c r="AA40" s="8"/>
      <c r="AB40" s="5" t="s">
        <v>415</v>
      </c>
      <c r="AC40" s="4" t="s">
        <v>380</v>
      </c>
      <c r="AD40" s="4" t="s">
        <v>413</v>
      </c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</row>
    <row r="41" spans="1:657">
      <c r="A41" s="4">
        <v>40</v>
      </c>
      <c r="B41" s="5" t="s">
        <v>416</v>
      </c>
      <c r="C41" s="4" t="s">
        <v>417</v>
      </c>
      <c r="D41" s="4" t="s">
        <v>413</v>
      </c>
      <c r="E41" s="6"/>
      <c r="F41" s="6"/>
      <c r="G41" s="7">
        <v>2412</v>
      </c>
      <c r="H41" s="8" t="s">
        <v>92</v>
      </c>
      <c r="I41" s="8"/>
      <c r="J41" s="9">
        <v>38836</v>
      </c>
      <c r="K41" s="5" t="s">
        <v>73</v>
      </c>
      <c r="L41" s="5" t="s">
        <v>74</v>
      </c>
      <c r="M41" s="5" t="s">
        <v>75</v>
      </c>
      <c r="N41" s="8"/>
      <c r="O41" s="8"/>
      <c r="P41" s="25">
        <v>1111111111</v>
      </c>
      <c r="Q41" s="8"/>
      <c r="R41" s="10" t="s">
        <v>418</v>
      </c>
      <c r="S41" s="4" t="s">
        <v>417</v>
      </c>
      <c r="T41" s="8"/>
      <c r="U41" s="4" t="s">
        <v>413</v>
      </c>
      <c r="V41" s="8"/>
      <c r="W41" s="8"/>
      <c r="X41" s="8"/>
      <c r="Y41" s="8"/>
      <c r="Z41" s="8"/>
      <c r="AA41" s="8"/>
      <c r="AB41" s="5" t="s">
        <v>419</v>
      </c>
      <c r="AC41" s="4" t="s">
        <v>417</v>
      </c>
      <c r="AD41" s="4" t="s">
        <v>413</v>
      </c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 spans="1:657">
      <c r="A42" s="4">
        <v>41</v>
      </c>
      <c r="B42" s="5" t="s">
        <v>420</v>
      </c>
      <c r="C42" s="4" t="s">
        <v>421</v>
      </c>
      <c r="D42" s="4" t="s">
        <v>315</v>
      </c>
      <c r="E42" s="6"/>
      <c r="F42" s="6"/>
      <c r="G42" s="7">
        <v>2400</v>
      </c>
      <c r="H42" s="8" t="s">
        <v>92</v>
      </c>
      <c r="I42" s="8"/>
      <c r="J42" s="9">
        <v>38959</v>
      </c>
      <c r="K42" s="5" t="s">
        <v>73</v>
      </c>
      <c r="L42" s="5" t="s">
        <v>74</v>
      </c>
      <c r="M42" s="5" t="s">
        <v>75</v>
      </c>
      <c r="N42" s="8"/>
      <c r="O42" s="8"/>
      <c r="P42" s="25">
        <v>1111111111</v>
      </c>
      <c r="Q42" s="8"/>
      <c r="R42" s="10" t="s">
        <v>422</v>
      </c>
      <c r="S42" s="4" t="s">
        <v>421</v>
      </c>
      <c r="T42" s="8"/>
      <c r="U42" s="4" t="s">
        <v>315</v>
      </c>
      <c r="V42" s="8"/>
      <c r="W42" s="8"/>
      <c r="X42" s="8"/>
      <c r="Y42" s="8"/>
      <c r="Z42" s="8"/>
      <c r="AA42" s="8"/>
      <c r="AB42" s="5" t="s">
        <v>423</v>
      </c>
      <c r="AC42" s="4" t="s">
        <v>421</v>
      </c>
      <c r="AD42" s="4" t="s">
        <v>315</v>
      </c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 spans="1:657">
      <c r="A43" s="4">
        <v>42</v>
      </c>
      <c r="B43" s="5" t="s">
        <v>380</v>
      </c>
      <c r="C43" s="4" t="s">
        <v>424</v>
      </c>
      <c r="D43" s="4" t="s">
        <v>425</v>
      </c>
      <c r="E43" s="6"/>
      <c r="F43" s="6"/>
      <c r="G43" s="7">
        <v>2399</v>
      </c>
      <c r="H43" s="8" t="s">
        <v>92</v>
      </c>
      <c r="I43" s="8"/>
      <c r="J43" s="9">
        <v>39128</v>
      </c>
      <c r="K43" s="5" t="s">
        <v>73</v>
      </c>
      <c r="L43" s="5" t="s">
        <v>74</v>
      </c>
      <c r="M43" s="5"/>
      <c r="N43" s="8"/>
      <c r="O43" s="8"/>
      <c r="P43" s="25">
        <v>1111111111</v>
      </c>
      <c r="Q43" s="8"/>
      <c r="R43" s="10" t="s">
        <v>426</v>
      </c>
      <c r="S43" s="4" t="s">
        <v>424</v>
      </c>
      <c r="T43" s="8"/>
      <c r="U43" s="4" t="s">
        <v>425</v>
      </c>
      <c r="V43" s="8"/>
      <c r="W43" s="8"/>
      <c r="X43" s="8"/>
      <c r="Y43" s="8"/>
      <c r="Z43" s="8"/>
      <c r="AA43" s="8"/>
      <c r="AB43" s="5" t="s">
        <v>427</v>
      </c>
      <c r="AC43" s="4" t="s">
        <v>424</v>
      </c>
      <c r="AD43" s="4" t="s">
        <v>425</v>
      </c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1:657">
      <c r="A44" s="4">
        <v>43</v>
      </c>
      <c r="B44" s="5" t="s">
        <v>428</v>
      </c>
      <c r="C44" s="4" t="s">
        <v>429</v>
      </c>
      <c r="D44" s="4" t="s">
        <v>413</v>
      </c>
      <c r="E44" s="6"/>
      <c r="F44" s="6"/>
      <c r="G44" s="7">
        <v>2408</v>
      </c>
      <c r="H44" s="8" t="s">
        <v>92</v>
      </c>
      <c r="I44" s="8"/>
      <c r="J44" s="9">
        <v>38643</v>
      </c>
      <c r="K44" s="5" t="s">
        <v>73</v>
      </c>
      <c r="L44" s="5" t="s">
        <v>74</v>
      </c>
      <c r="M44" s="5" t="s">
        <v>75</v>
      </c>
      <c r="N44" s="8"/>
      <c r="O44" s="8"/>
      <c r="P44" s="25">
        <v>1111111111</v>
      </c>
      <c r="Q44" s="8"/>
      <c r="R44" s="8"/>
      <c r="S44" s="4" t="s">
        <v>429</v>
      </c>
      <c r="T44" s="8"/>
      <c r="U44" s="4" t="s">
        <v>413</v>
      </c>
      <c r="V44" s="8"/>
      <c r="W44" s="8"/>
      <c r="X44" s="8"/>
      <c r="Y44" s="8"/>
      <c r="Z44" s="8"/>
      <c r="AA44" s="8"/>
      <c r="AB44" s="5" t="s">
        <v>260</v>
      </c>
      <c r="AC44" s="4" t="s">
        <v>429</v>
      </c>
      <c r="AD44" s="4" t="s">
        <v>413</v>
      </c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1:657">
      <c r="A45" s="4">
        <v>44</v>
      </c>
      <c r="B45" s="5" t="s">
        <v>430</v>
      </c>
      <c r="C45" s="4" t="s">
        <v>431</v>
      </c>
      <c r="D45" s="4" t="s">
        <v>413</v>
      </c>
      <c r="E45" s="6"/>
      <c r="F45" s="6"/>
      <c r="G45" s="7">
        <v>2380</v>
      </c>
      <c r="H45" s="8" t="s">
        <v>92</v>
      </c>
      <c r="I45" s="8"/>
      <c r="J45" s="9">
        <v>38721</v>
      </c>
      <c r="K45" s="5" t="s">
        <v>88</v>
      </c>
      <c r="L45" s="5" t="s">
        <v>74</v>
      </c>
      <c r="M45" s="5" t="s">
        <v>75</v>
      </c>
      <c r="N45" s="8"/>
      <c r="O45" s="8"/>
      <c r="P45" s="25">
        <v>1111111111</v>
      </c>
      <c r="Q45" s="8"/>
      <c r="R45" s="8"/>
      <c r="S45" s="4" t="s">
        <v>431</v>
      </c>
      <c r="T45" s="8"/>
      <c r="U45" s="4" t="s">
        <v>413</v>
      </c>
      <c r="V45" s="8"/>
      <c r="W45" s="8"/>
      <c r="X45" s="8"/>
      <c r="Y45" s="8"/>
      <c r="Z45" s="8"/>
      <c r="AA45" s="8"/>
      <c r="AB45" s="5" t="s">
        <v>432</v>
      </c>
      <c r="AC45" s="4" t="s">
        <v>431</v>
      </c>
      <c r="AD45" s="4" t="s">
        <v>413</v>
      </c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</row>
    <row r="46" spans="1:657">
      <c r="A46" s="4">
        <v>45</v>
      </c>
      <c r="B46" s="5" t="s">
        <v>433</v>
      </c>
      <c r="C46" s="4" t="s">
        <v>434</v>
      </c>
      <c r="D46" s="4" t="s">
        <v>435</v>
      </c>
      <c r="E46" s="6"/>
      <c r="F46" s="6"/>
      <c r="G46" s="7">
        <v>2372</v>
      </c>
      <c r="H46" s="8" t="s">
        <v>92</v>
      </c>
      <c r="I46" s="8"/>
      <c r="J46" s="9">
        <v>38735</v>
      </c>
      <c r="K46" s="5" t="s">
        <v>73</v>
      </c>
      <c r="L46" s="5" t="s">
        <v>74</v>
      </c>
      <c r="M46" s="5" t="s">
        <v>91</v>
      </c>
      <c r="N46" s="8"/>
      <c r="O46" s="8"/>
      <c r="P46" s="25">
        <v>1111111111</v>
      </c>
      <c r="Q46" s="8"/>
      <c r="R46" s="22" t="s">
        <v>713</v>
      </c>
      <c r="S46" s="4" t="s">
        <v>434</v>
      </c>
      <c r="T46" s="8"/>
      <c r="U46" s="4" t="s">
        <v>435</v>
      </c>
      <c r="V46" s="8"/>
      <c r="W46" s="8"/>
      <c r="X46" s="8"/>
      <c r="Y46" s="8"/>
      <c r="Z46" s="8"/>
      <c r="AA46" s="8"/>
      <c r="AB46" s="5" t="s">
        <v>284</v>
      </c>
      <c r="AC46" s="4" t="s">
        <v>434</v>
      </c>
      <c r="AD46" s="4" t="s">
        <v>435</v>
      </c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</row>
    <row r="47" spans="1:657">
      <c r="A47" s="4">
        <v>46</v>
      </c>
      <c r="B47" s="5" t="s">
        <v>436</v>
      </c>
      <c r="C47" s="4" t="s">
        <v>324</v>
      </c>
      <c r="D47" s="4" t="s">
        <v>437</v>
      </c>
      <c r="E47" s="6"/>
      <c r="F47" s="6"/>
      <c r="G47" s="7">
        <v>2377</v>
      </c>
      <c r="H47" s="8" t="s">
        <v>92</v>
      </c>
      <c r="I47" s="8"/>
      <c r="J47" s="9">
        <v>38831</v>
      </c>
      <c r="K47" s="5" t="s">
        <v>73</v>
      </c>
      <c r="L47" s="5" t="s">
        <v>74</v>
      </c>
      <c r="M47" s="5" t="s">
        <v>75</v>
      </c>
      <c r="N47" s="8"/>
      <c r="O47" s="8"/>
      <c r="P47" s="25">
        <v>1111111111</v>
      </c>
      <c r="Q47" s="8"/>
      <c r="R47" s="22" t="s">
        <v>712</v>
      </c>
      <c r="S47" s="4" t="s">
        <v>324</v>
      </c>
      <c r="T47" s="8"/>
      <c r="U47" s="4" t="s">
        <v>437</v>
      </c>
      <c r="V47" s="8"/>
      <c r="W47" s="8"/>
      <c r="X47" s="8"/>
      <c r="Y47" s="8"/>
      <c r="Z47" s="8"/>
      <c r="AA47" s="8"/>
      <c r="AB47" s="5" t="s">
        <v>438</v>
      </c>
      <c r="AC47" s="4" t="s">
        <v>324</v>
      </c>
      <c r="AD47" s="4" t="s">
        <v>437</v>
      </c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 spans="1:657">
      <c r="A48" s="4">
        <v>47</v>
      </c>
      <c r="B48" s="5" t="s">
        <v>439</v>
      </c>
      <c r="C48" s="4" t="s">
        <v>440</v>
      </c>
      <c r="D48" s="4" t="s">
        <v>287</v>
      </c>
      <c r="E48" s="6"/>
      <c r="F48" s="6"/>
      <c r="G48" s="7">
        <v>2414</v>
      </c>
      <c r="H48" s="8" t="s">
        <v>92</v>
      </c>
      <c r="I48" s="8"/>
      <c r="J48" s="9">
        <v>38848</v>
      </c>
      <c r="K48" s="5" t="s">
        <v>88</v>
      </c>
      <c r="L48" s="5" t="s">
        <v>74</v>
      </c>
      <c r="M48" s="5" t="s">
        <v>75</v>
      </c>
      <c r="N48" s="8"/>
      <c r="O48" s="8"/>
      <c r="P48" s="25">
        <v>1111111111</v>
      </c>
      <c r="Q48" s="8"/>
      <c r="R48" s="10" t="s">
        <v>441</v>
      </c>
      <c r="S48" s="4" t="s">
        <v>440</v>
      </c>
      <c r="T48" s="8"/>
      <c r="U48" s="4" t="s">
        <v>287</v>
      </c>
      <c r="V48" s="8"/>
      <c r="W48" s="8"/>
      <c r="X48" s="8"/>
      <c r="Y48" s="8"/>
      <c r="Z48" s="8"/>
      <c r="AA48" s="8"/>
      <c r="AB48" s="5" t="s">
        <v>442</v>
      </c>
      <c r="AC48" s="4" t="s">
        <v>440</v>
      </c>
      <c r="AD48" s="4" t="s">
        <v>287</v>
      </c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 spans="1:61">
      <c r="A49" s="4">
        <v>48</v>
      </c>
      <c r="B49" s="5" t="s">
        <v>354</v>
      </c>
      <c r="C49" s="4" t="s">
        <v>443</v>
      </c>
      <c r="D49" s="4" t="s">
        <v>444</v>
      </c>
      <c r="E49" s="6"/>
      <c r="F49" s="6"/>
      <c r="G49" s="7">
        <v>2385</v>
      </c>
      <c r="H49" s="8" t="s">
        <v>92</v>
      </c>
      <c r="I49" s="8"/>
      <c r="J49" s="9">
        <v>38994</v>
      </c>
      <c r="K49" s="5" t="s">
        <v>73</v>
      </c>
      <c r="L49" s="5" t="s">
        <v>74</v>
      </c>
      <c r="M49" s="5" t="s">
        <v>75</v>
      </c>
      <c r="N49" s="8"/>
      <c r="O49" s="8"/>
      <c r="P49" s="25">
        <v>1111111111</v>
      </c>
      <c r="Q49" s="8"/>
      <c r="R49" s="8"/>
      <c r="S49" s="4" t="s">
        <v>443</v>
      </c>
      <c r="T49" s="8"/>
      <c r="U49" s="4" t="s">
        <v>444</v>
      </c>
      <c r="V49" s="8"/>
      <c r="W49" s="8"/>
      <c r="X49" s="8"/>
      <c r="Y49" s="8"/>
      <c r="Z49" s="8"/>
      <c r="AA49" s="8"/>
      <c r="AB49" s="5" t="s">
        <v>445</v>
      </c>
      <c r="AC49" s="4" t="s">
        <v>443</v>
      </c>
      <c r="AD49" s="4" t="s">
        <v>444</v>
      </c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1:61">
      <c r="A50" s="4">
        <v>49</v>
      </c>
      <c r="B50" s="23" t="s">
        <v>436</v>
      </c>
      <c r="C50" s="4" t="s">
        <v>446</v>
      </c>
      <c r="D50" s="4" t="s">
        <v>447</v>
      </c>
      <c r="E50" s="6"/>
      <c r="F50" s="6"/>
      <c r="G50" s="7">
        <v>1943</v>
      </c>
      <c r="H50" s="8" t="s">
        <v>92</v>
      </c>
      <c r="I50" s="8"/>
      <c r="J50" s="9">
        <v>38787</v>
      </c>
      <c r="K50" s="5" t="s">
        <v>73</v>
      </c>
      <c r="L50" s="5" t="s">
        <v>74</v>
      </c>
      <c r="M50" s="5" t="s">
        <v>91</v>
      </c>
      <c r="N50" s="11"/>
      <c r="O50" s="8"/>
      <c r="P50" s="25">
        <v>1111111111</v>
      </c>
      <c r="Q50" s="8"/>
      <c r="R50" s="8"/>
      <c r="S50" s="4" t="s">
        <v>446</v>
      </c>
      <c r="T50" s="8"/>
      <c r="U50" s="4" t="s">
        <v>447</v>
      </c>
      <c r="V50" s="8"/>
      <c r="W50" s="8"/>
      <c r="X50" s="8"/>
      <c r="Y50" s="8"/>
      <c r="Z50" s="8"/>
      <c r="AA50" s="8"/>
      <c r="AB50" s="5" t="s">
        <v>353</v>
      </c>
      <c r="AC50" s="4" t="s">
        <v>446</v>
      </c>
      <c r="AD50" s="4" t="s">
        <v>447</v>
      </c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</row>
    <row r="51" spans="1:61">
      <c r="A51" s="4">
        <v>50</v>
      </c>
      <c r="B51" s="5" t="s">
        <v>448</v>
      </c>
      <c r="C51" s="4" t="s">
        <v>449</v>
      </c>
      <c r="D51" s="4" t="s">
        <v>450</v>
      </c>
      <c r="E51" s="6"/>
      <c r="F51" s="6"/>
      <c r="G51" s="7">
        <v>2403</v>
      </c>
      <c r="H51" s="8" t="s">
        <v>92</v>
      </c>
      <c r="I51" s="8"/>
      <c r="J51" s="9">
        <v>39055</v>
      </c>
      <c r="K51" s="5" t="s">
        <v>73</v>
      </c>
      <c r="L51" s="5" t="s">
        <v>74</v>
      </c>
      <c r="M51" s="5" t="s">
        <v>75</v>
      </c>
      <c r="N51" s="8"/>
      <c r="O51" s="8"/>
      <c r="P51" s="25">
        <v>1111111111</v>
      </c>
      <c r="Q51" s="13"/>
      <c r="R51" s="8"/>
      <c r="S51" s="4" t="s">
        <v>449</v>
      </c>
      <c r="T51" s="8"/>
      <c r="U51" s="4" t="s">
        <v>450</v>
      </c>
      <c r="V51" s="8"/>
      <c r="W51" s="8"/>
      <c r="X51" s="8"/>
      <c r="Y51" s="8"/>
      <c r="Z51" s="8"/>
      <c r="AA51" s="8"/>
      <c r="AB51" s="5" t="s">
        <v>317</v>
      </c>
      <c r="AC51" s="4" t="s">
        <v>449</v>
      </c>
      <c r="AD51" s="4" t="s">
        <v>450</v>
      </c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</row>
    <row r="52" spans="1:61">
      <c r="A52" s="4">
        <v>51</v>
      </c>
      <c r="B52" s="5" t="s">
        <v>451</v>
      </c>
      <c r="C52" s="4" t="s">
        <v>452</v>
      </c>
      <c r="D52" s="4" t="s">
        <v>453</v>
      </c>
      <c r="E52" s="6"/>
      <c r="F52" s="6"/>
      <c r="G52" s="7">
        <v>2404</v>
      </c>
      <c r="H52" s="8" t="s">
        <v>92</v>
      </c>
      <c r="I52" s="8"/>
      <c r="J52" s="9">
        <v>39211</v>
      </c>
      <c r="K52" s="5" t="s">
        <v>73</v>
      </c>
      <c r="L52" s="5" t="s">
        <v>74</v>
      </c>
      <c r="M52" s="5" t="s">
        <v>231</v>
      </c>
      <c r="N52" s="8"/>
      <c r="O52" s="8"/>
      <c r="P52" s="25">
        <v>1111111111</v>
      </c>
      <c r="Q52" s="8"/>
      <c r="R52" s="8"/>
      <c r="S52" s="4" t="s">
        <v>452</v>
      </c>
      <c r="T52" s="8"/>
      <c r="U52" s="4" t="s">
        <v>453</v>
      </c>
      <c r="V52" s="8"/>
      <c r="W52" s="8"/>
      <c r="X52" s="8"/>
      <c r="Y52" s="8"/>
      <c r="Z52" s="8"/>
      <c r="AA52" s="8"/>
      <c r="AB52" s="5" t="s">
        <v>335</v>
      </c>
      <c r="AC52" s="4" t="s">
        <v>452</v>
      </c>
      <c r="AD52" s="4" t="s">
        <v>453</v>
      </c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</row>
    <row r="53" spans="1:61">
      <c r="A53" s="4">
        <v>52</v>
      </c>
      <c r="B53" s="5" t="s">
        <v>454</v>
      </c>
      <c r="C53" s="4" t="s">
        <v>359</v>
      </c>
      <c r="D53" s="4" t="s">
        <v>455</v>
      </c>
      <c r="E53" s="6"/>
      <c r="F53" s="6"/>
      <c r="G53" s="7">
        <v>2375</v>
      </c>
      <c r="H53" s="8" t="s">
        <v>92</v>
      </c>
      <c r="I53" s="8"/>
      <c r="J53" s="9">
        <v>39066</v>
      </c>
      <c r="K53" s="5" t="s">
        <v>73</v>
      </c>
      <c r="L53" s="5" t="s">
        <v>74</v>
      </c>
      <c r="M53" s="5" t="s">
        <v>231</v>
      </c>
      <c r="N53" s="8"/>
      <c r="O53" s="8"/>
      <c r="P53" s="25">
        <v>1111111111</v>
      </c>
      <c r="Q53" s="8"/>
      <c r="R53" s="8"/>
      <c r="S53" s="4" t="s">
        <v>359</v>
      </c>
      <c r="T53" s="8"/>
      <c r="U53" s="4" t="s">
        <v>455</v>
      </c>
      <c r="V53" s="8"/>
      <c r="W53" s="8"/>
      <c r="X53" s="8"/>
      <c r="Y53" s="8"/>
      <c r="Z53" s="8"/>
      <c r="AA53" s="8"/>
      <c r="AB53" s="5" t="s">
        <v>456</v>
      </c>
      <c r="AC53" s="4" t="s">
        <v>359</v>
      </c>
      <c r="AD53" s="4" t="s">
        <v>455</v>
      </c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</row>
    <row r="54" spans="1:61">
      <c r="A54" s="4">
        <v>53</v>
      </c>
      <c r="B54" s="5" t="s">
        <v>457</v>
      </c>
      <c r="C54" s="4" t="s">
        <v>458</v>
      </c>
      <c r="D54" s="4" t="s">
        <v>459</v>
      </c>
      <c r="E54" s="6"/>
      <c r="F54" s="6"/>
      <c r="G54" s="7">
        <v>1941</v>
      </c>
      <c r="H54" s="8" t="s">
        <v>92</v>
      </c>
      <c r="I54" s="8"/>
      <c r="J54" s="9">
        <v>38725</v>
      </c>
      <c r="K54" s="5" t="s">
        <v>73</v>
      </c>
      <c r="L54" s="5" t="s">
        <v>169</v>
      </c>
      <c r="M54" s="5" t="s">
        <v>91</v>
      </c>
      <c r="N54" s="8"/>
      <c r="O54" s="8"/>
      <c r="P54" s="25">
        <v>1111111111</v>
      </c>
      <c r="Q54" s="8"/>
      <c r="R54" s="10" t="s">
        <v>460</v>
      </c>
      <c r="S54" s="4" t="s">
        <v>458</v>
      </c>
      <c r="T54" s="8"/>
      <c r="U54" s="4" t="s">
        <v>459</v>
      </c>
      <c r="V54" s="8"/>
      <c r="W54" s="8"/>
      <c r="X54" s="8"/>
      <c r="Y54" s="8"/>
      <c r="Z54" s="8"/>
      <c r="AA54" s="8"/>
      <c r="AB54" s="5" t="s">
        <v>461</v>
      </c>
      <c r="AC54" s="4" t="s">
        <v>458</v>
      </c>
      <c r="AD54" s="4" t="s">
        <v>459</v>
      </c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</row>
    <row r="55" spans="1:61">
      <c r="A55" s="4">
        <v>54</v>
      </c>
      <c r="B55" s="23" t="s">
        <v>462</v>
      </c>
      <c r="C55" s="4" t="s">
        <v>272</v>
      </c>
      <c r="D55" s="4" t="s">
        <v>463</v>
      </c>
      <c r="E55" s="6"/>
      <c r="F55" s="6"/>
      <c r="G55" s="7">
        <v>1932</v>
      </c>
      <c r="H55" s="8" t="s">
        <v>92</v>
      </c>
      <c r="I55" s="8"/>
      <c r="J55" s="9">
        <v>39077</v>
      </c>
      <c r="K55" s="5" t="s">
        <v>73</v>
      </c>
      <c r="L55" s="5" t="s">
        <v>74</v>
      </c>
      <c r="M55" s="5" t="s">
        <v>75</v>
      </c>
      <c r="N55" s="8"/>
      <c r="O55" s="8"/>
      <c r="P55" s="25">
        <v>1111111111</v>
      </c>
      <c r="Q55" s="8"/>
      <c r="R55" s="10" t="s">
        <v>464</v>
      </c>
      <c r="S55" s="4" t="s">
        <v>272</v>
      </c>
      <c r="T55" s="8"/>
      <c r="U55" s="4" t="s">
        <v>463</v>
      </c>
      <c r="V55" s="8"/>
      <c r="W55" s="8"/>
      <c r="X55" s="8"/>
      <c r="Y55" s="8"/>
      <c r="Z55" s="8"/>
      <c r="AA55" s="8"/>
      <c r="AB55" s="5" t="s">
        <v>398</v>
      </c>
      <c r="AC55" s="4" t="s">
        <v>272</v>
      </c>
      <c r="AD55" s="4" t="s">
        <v>463</v>
      </c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</row>
    <row r="56" spans="1:61">
      <c r="A56" s="4">
        <v>55</v>
      </c>
      <c r="B56" s="5" t="s">
        <v>465</v>
      </c>
      <c r="C56" s="4" t="s">
        <v>466</v>
      </c>
      <c r="D56" s="4" t="s">
        <v>467</v>
      </c>
      <c r="E56" s="6"/>
      <c r="F56" s="6"/>
      <c r="G56" s="7">
        <v>2379</v>
      </c>
      <c r="H56" s="8" t="s">
        <v>92</v>
      </c>
      <c r="I56" s="8"/>
      <c r="J56" s="9">
        <v>38796</v>
      </c>
      <c r="K56" s="5" t="s">
        <v>73</v>
      </c>
      <c r="L56" s="5" t="s">
        <v>74</v>
      </c>
      <c r="M56" s="5" t="s">
        <v>75</v>
      </c>
      <c r="N56" s="8"/>
      <c r="O56" s="8"/>
      <c r="P56" s="25">
        <v>1111111111</v>
      </c>
      <c r="Q56" s="8"/>
      <c r="R56" s="10" t="s">
        <v>468</v>
      </c>
      <c r="S56" s="4" t="s">
        <v>466</v>
      </c>
      <c r="T56" s="8"/>
      <c r="U56" s="4" t="s">
        <v>467</v>
      </c>
      <c r="V56" s="8"/>
      <c r="W56" s="8"/>
      <c r="X56" s="8"/>
      <c r="Y56" s="8"/>
      <c r="Z56" s="8"/>
      <c r="AA56" s="8"/>
      <c r="AB56" s="5" t="s">
        <v>469</v>
      </c>
      <c r="AC56" s="4" t="s">
        <v>466</v>
      </c>
      <c r="AD56" s="4" t="s">
        <v>467</v>
      </c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</row>
    <row r="57" spans="1:61">
      <c r="A57" s="4">
        <v>56</v>
      </c>
      <c r="B57" s="5" t="s">
        <v>470</v>
      </c>
      <c r="C57" s="4" t="s">
        <v>471</v>
      </c>
      <c r="D57" s="4" t="s">
        <v>472</v>
      </c>
      <c r="E57" s="6"/>
      <c r="F57" s="6"/>
      <c r="G57" s="7">
        <v>2386</v>
      </c>
      <c r="H57" s="8" t="s">
        <v>92</v>
      </c>
      <c r="I57" s="8"/>
      <c r="J57" s="9">
        <v>38983</v>
      </c>
      <c r="K57" s="5" t="s">
        <v>73</v>
      </c>
      <c r="L57" s="5" t="s">
        <v>74</v>
      </c>
      <c r="M57" s="5" t="s">
        <v>223</v>
      </c>
      <c r="N57" s="8"/>
      <c r="O57" s="8"/>
      <c r="P57" s="25">
        <v>1111111111</v>
      </c>
      <c r="Q57" s="8"/>
      <c r="R57" s="13"/>
      <c r="S57" s="4" t="s">
        <v>471</v>
      </c>
      <c r="T57" s="8"/>
      <c r="U57" s="4" t="s">
        <v>472</v>
      </c>
      <c r="V57" s="8"/>
      <c r="W57" s="8"/>
      <c r="X57" s="8"/>
      <c r="Y57" s="8"/>
      <c r="Z57" s="8"/>
      <c r="AA57" s="8"/>
      <c r="AB57" s="5" t="s">
        <v>473</v>
      </c>
      <c r="AC57" s="4" t="s">
        <v>471</v>
      </c>
      <c r="AD57" s="4" t="s">
        <v>472</v>
      </c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</row>
    <row r="58" spans="1:61">
      <c r="A58" s="4">
        <v>57</v>
      </c>
      <c r="B58" s="5" t="s">
        <v>261</v>
      </c>
      <c r="C58" s="4" t="s">
        <v>474</v>
      </c>
      <c r="D58" s="4" t="s">
        <v>413</v>
      </c>
      <c r="E58" s="6"/>
      <c r="F58" s="6"/>
      <c r="G58" s="7">
        <v>2383</v>
      </c>
      <c r="H58" s="8" t="s">
        <v>92</v>
      </c>
      <c r="I58" s="8"/>
      <c r="J58" s="9">
        <v>38748</v>
      </c>
      <c r="K58" s="5" t="s">
        <v>73</v>
      </c>
      <c r="L58" s="5" t="s">
        <v>74</v>
      </c>
      <c r="M58" s="5" t="s">
        <v>75</v>
      </c>
      <c r="N58" s="8"/>
      <c r="O58" s="8"/>
      <c r="P58" s="25">
        <v>1111111111</v>
      </c>
      <c r="Q58" s="8"/>
      <c r="R58" s="10" t="s">
        <v>475</v>
      </c>
      <c r="S58" s="4" t="s">
        <v>474</v>
      </c>
      <c r="T58" s="8"/>
      <c r="U58" s="4" t="s">
        <v>413</v>
      </c>
      <c r="V58" s="8"/>
      <c r="W58" s="8"/>
      <c r="X58" s="8"/>
      <c r="Y58" s="8"/>
      <c r="Z58" s="8"/>
      <c r="AA58" s="8"/>
      <c r="AB58" s="5" t="s">
        <v>388</v>
      </c>
      <c r="AC58" s="4" t="s">
        <v>474</v>
      </c>
      <c r="AD58" s="4" t="s">
        <v>413</v>
      </c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</row>
    <row r="59" spans="1:61">
      <c r="A59" s="4">
        <v>58</v>
      </c>
      <c r="B59" s="5" t="s">
        <v>476</v>
      </c>
      <c r="C59" s="4" t="s">
        <v>395</v>
      </c>
      <c r="D59" s="4" t="s">
        <v>477</v>
      </c>
      <c r="E59" s="6"/>
      <c r="F59" s="6"/>
      <c r="G59" s="7">
        <v>2384</v>
      </c>
      <c r="H59" s="8" t="s">
        <v>92</v>
      </c>
      <c r="I59" s="8"/>
      <c r="J59" s="9">
        <v>38935</v>
      </c>
      <c r="K59" s="5" t="s">
        <v>73</v>
      </c>
      <c r="L59" s="5" t="s">
        <v>74</v>
      </c>
      <c r="M59" s="5" t="s">
        <v>75</v>
      </c>
      <c r="N59" s="8"/>
      <c r="O59" s="8"/>
      <c r="P59" s="25">
        <v>1111111111</v>
      </c>
      <c r="Q59" s="8"/>
      <c r="R59" s="10" t="s">
        <v>478</v>
      </c>
      <c r="S59" s="4" t="s">
        <v>395</v>
      </c>
      <c r="T59" s="8"/>
      <c r="U59" s="4" t="s">
        <v>477</v>
      </c>
      <c r="V59" s="8"/>
      <c r="W59" s="8"/>
      <c r="X59" s="8"/>
      <c r="Y59" s="8"/>
      <c r="Z59" s="8"/>
      <c r="AA59" s="8"/>
      <c r="AB59" s="5" t="s">
        <v>280</v>
      </c>
      <c r="AC59" s="4" t="s">
        <v>395</v>
      </c>
      <c r="AD59" s="4" t="s">
        <v>477</v>
      </c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</row>
    <row r="60" spans="1:61">
      <c r="A60" s="4">
        <v>59</v>
      </c>
      <c r="B60" s="5" t="s">
        <v>479</v>
      </c>
      <c r="C60" s="4" t="s">
        <v>480</v>
      </c>
      <c r="D60" s="4" t="s">
        <v>315</v>
      </c>
      <c r="E60" s="6"/>
      <c r="F60" s="6"/>
      <c r="G60" s="7">
        <v>2397</v>
      </c>
      <c r="H60" s="8" t="s">
        <v>92</v>
      </c>
      <c r="I60" s="8"/>
      <c r="J60" s="9">
        <v>38646</v>
      </c>
      <c r="K60" s="5" t="s">
        <v>73</v>
      </c>
      <c r="L60" s="5" t="s">
        <v>74</v>
      </c>
      <c r="M60" s="5" t="s">
        <v>75</v>
      </c>
      <c r="N60" s="8"/>
      <c r="O60" s="8"/>
      <c r="P60" s="25">
        <v>1111111111</v>
      </c>
      <c r="Q60" s="8"/>
      <c r="R60" s="10" t="s">
        <v>481</v>
      </c>
      <c r="S60" s="4" t="s">
        <v>480</v>
      </c>
      <c r="T60" s="8"/>
      <c r="U60" s="4" t="s">
        <v>315</v>
      </c>
      <c r="V60" s="8"/>
      <c r="W60" s="8"/>
      <c r="X60" s="8"/>
      <c r="Y60" s="8"/>
      <c r="Z60" s="8"/>
      <c r="AA60" s="8"/>
      <c r="AB60" s="5" t="s">
        <v>482</v>
      </c>
      <c r="AC60" s="4" t="s">
        <v>480</v>
      </c>
      <c r="AD60" s="4" t="s">
        <v>315</v>
      </c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</row>
    <row r="61" spans="1:61">
      <c r="A61" s="4">
        <v>60</v>
      </c>
      <c r="B61" s="5" t="s">
        <v>483</v>
      </c>
      <c r="C61" s="4" t="s">
        <v>484</v>
      </c>
      <c r="D61" s="4" t="s">
        <v>325</v>
      </c>
      <c r="E61" s="6"/>
      <c r="F61" s="6"/>
      <c r="G61" s="7">
        <v>2411</v>
      </c>
      <c r="H61" s="8" t="s">
        <v>92</v>
      </c>
      <c r="I61" s="8"/>
      <c r="J61" s="9">
        <v>39156</v>
      </c>
      <c r="K61" s="5" t="s">
        <v>73</v>
      </c>
      <c r="L61" s="5" t="s">
        <v>74</v>
      </c>
      <c r="M61" s="5" t="s">
        <v>75</v>
      </c>
      <c r="N61" s="8"/>
      <c r="O61" s="8"/>
      <c r="P61" s="25">
        <v>1111111111</v>
      </c>
      <c r="Q61" s="8"/>
      <c r="R61" s="8"/>
      <c r="S61" s="4" t="s">
        <v>484</v>
      </c>
      <c r="T61" s="8"/>
      <c r="U61" s="4" t="s">
        <v>325</v>
      </c>
      <c r="V61" s="8"/>
      <c r="W61" s="8"/>
      <c r="X61" s="8"/>
      <c r="Y61" s="8"/>
      <c r="Z61" s="8"/>
      <c r="AA61" s="8"/>
      <c r="AB61" s="5" t="s">
        <v>485</v>
      </c>
      <c r="AC61" s="4" t="s">
        <v>484</v>
      </c>
      <c r="AD61" s="4" t="s">
        <v>325</v>
      </c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</row>
    <row r="62" spans="1:61">
      <c r="A62" s="4">
        <v>61</v>
      </c>
      <c r="B62" s="5" t="s">
        <v>486</v>
      </c>
      <c r="C62" s="4" t="s">
        <v>487</v>
      </c>
      <c r="D62" s="4" t="s">
        <v>488</v>
      </c>
      <c r="E62" s="6"/>
      <c r="F62" s="6"/>
      <c r="G62" s="7">
        <v>2392</v>
      </c>
      <c r="H62" s="8" t="s">
        <v>92</v>
      </c>
      <c r="I62" s="8"/>
      <c r="J62" s="9">
        <v>38653</v>
      </c>
      <c r="K62" s="5" t="s">
        <v>73</v>
      </c>
      <c r="L62" s="5" t="s">
        <v>74</v>
      </c>
      <c r="M62" s="5" t="s">
        <v>91</v>
      </c>
      <c r="N62" s="8"/>
      <c r="O62" s="8"/>
      <c r="P62" s="25">
        <v>1111111111</v>
      </c>
      <c r="Q62" s="15"/>
      <c r="R62" s="10" t="s">
        <v>489</v>
      </c>
      <c r="S62" s="4" t="s">
        <v>487</v>
      </c>
      <c r="T62" s="8"/>
      <c r="U62" s="4" t="s">
        <v>488</v>
      </c>
      <c r="V62" s="8"/>
      <c r="W62" s="8"/>
      <c r="X62" s="8"/>
      <c r="Y62" s="8"/>
      <c r="Z62" s="8"/>
      <c r="AA62" s="8"/>
      <c r="AB62" s="5" t="s">
        <v>490</v>
      </c>
      <c r="AC62" s="4" t="s">
        <v>487</v>
      </c>
      <c r="AD62" s="4" t="s">
        <v>488</v>
      </c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</row>
    <row r="63" spans="1:61">
      <c r="A63" s="4">
        <v>62</v>
      </c>
      <c r="B63" s="5" t="s">
        <v>491</v>
      </c>
      <c r="C63" s="4" t="s">
        <v>365</v>
      </c>
      <c r="D63" s="4" t="s">
        <v>492</v>
      </c>
      <c r="E63" s="6"/>
      <c r="F63" s="6"/>
      <c r="G63" s="7">
        <v>2393</v>
      </c>
      <c r="H63" s="8" t="s">
        <v>92</v>
      </c>
      <c r="I63" s="8"/>
      <c r="J63" s="9">
        <v>38991</v>
      </c>
      <c r="K63" s="5" t="s">
        <v>73</v>
      </c>
      <c r="L63" s="5" t="s">
        <v>74</v>
      </c>
      <c r="M63" s="5" t="s">
        <v>75</v>
      </c>
      <c r="N63" s="8"/>
      <c r="O63" s="8"/>
      <c r="P63" s="25">
        <v>1111111111</v>
      </c>
      <c r="Q63" s="15"/>
      <c r="R63" s="10" t="s">
        <v>493</v>
      </c>
      <c r="S63" s="4" t="s">
        <v>365</v>
      </c>
      <c r="T63" s="8"/>
      <c r="U63" s="4" t="s">
        <v>492</v>
      </c>
      <c r="V63" s="8"/>
      <c r="W63" s="8"/>
      <c r="X63" s="8"/>
      <c r="Y63" s="8"/>
      <c r="Z63" s="8"/>
      <c r="AA63" s="8"/>
      <c r="AB63" s="5" t="s">
        <v>308</v>
      </c>
      <c r="AC63" s="4" t="s">
        <v>365</v>
      </c>
      <c r="AD63" s="4" t="s">
        <v>492</v>
      </c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</row>
    <row r="64" spans="1:61">
      <c r="A64" s="4">
        <v>63</v>
      </c>
      <c r="B64" s="5" t="s">
        <v>494</v>
      </c>
      <c r="C64" s="4" t="s">
        <v>495</v>
      </c>
      <c r="D64" s="4" t="s">
        <v>410</v>
      </c>
      <c r="E64" s="6"/>
      <c r="F64" s="6"/>
      <c r="G64" s="7">
        <v>2401</v>
      </c>
      <c r="H64" s="8" t="s">
        <v>92</v>
      </c>
      <c r="I64" s="8"/>
      <c r="J64" s="9">
        <v>38777</v>
      </c>
      <c r="K64" s="5" t="s">
        <v>73</v>
      </c>
      <c r="L64" s="5" t="s">
        <v>74</v>
      </c>
      <c r="M64" s="5" t="s">
        <v>106</v>
      </c>
      <c r="N64" s="8"/>
      <c r="O64" s="8"/>
      <c r="P64" s="25">
        <v>1111111111</v>
      </c>
      <c r="Q64" s="15"/>
      <c r="R64" s="10" t="s">
        <v>496</v>
      </c>
      <c r="S64" s="4" t="s">
        <v>495</v>
      </c>
      <c r="T64" s="8"/>
      <c r="U64" s="4" t="s">
        <v>410</v>
      </c>
      <c r="V64" s="8"/>
      <c r="W64" s="8"/>
      <c r="X64" s="8"/>
      <c r="Y64" s="8"/>
      <c r="Z64" s="8"/>
      <c r="AA64" s="8"/>
      <c r="AB64" s="5" t="s">
        <v>344</v>
      </c>
      <c r="AC64" s="4" t="s">
        <v>495</v>
      </c>
      <c r="AD64" s="4" t="s">
        <v>410</v>
      </c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</row>
    <row r="65" spans="1:61">
      <c r="A65" s="4">
        <v>64</v>
      </c>
      <c r="B65" s="5" t="s">
        <v>497</v>
      </c>
      <c r="C65" s="4" t="s">
        <v>286</v>
      </c>
      <c r="D65" s="4" t="s">
        <v>498</v>
      </c>
      <c r="E65" s="6"/>
      <c r="F65" s="6"/>
      <c r="G65" s="7">
        <v>1940</v>
      </c>
      <c r="H65" s="8" t="s">
        <v>92</v>
      </c>
      <c r="I65" s="8"/>
      <c r="J65" s="9">
        <v>38830</v>
      </c>
      <c r="K65" s="5" t="s">
        <v>73</v>
      </c>
      <c r="L65" s="5" t="s">
        <v>74</v>
      </c>
      <c r="M65" s="5" t="s">
        <v>75</v>
      </c>
      <c r="N65" s="8"/>
      <c r="O65" s="8"/>
      <c r="P65" s="25">
        <v>1111111111</v>
      </c>
      <c r="Q65" s="15"/>
      <c r="R65" s="10" t="s">
        <v>499</v>
      </c>
      <c r="S65" s="4" t="s">
        <v>286</v>
      </c>
      <c r="T65" s="8"/>
      <c r="U65" s="4" t="s">
        <v>498</v>
      </c>
      <c r="V65" s="8"/>
      <c r="W65" s="8"/>
      <c r="X65" s="8"/>
      <c r="Y65" s="8"/>
      <c r="Z65" s="8"/>
      <c r="AA65" s="8"/>
      <c r="AB65" s="5" t="s">
        <v>341</v>
      </c>
      <c r="AC65" s="4" t="s">
        <v>286</v>
      </c>
      <c r="AD65" s="4" t="s">
        <v>498</v>
      </c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</row>
    <row r="66" spans="1:61">
      <c r="A66" s="4">
        <v>65</v>
      </c>
      <c r="B66" s="5" t="s">
        <v>500</v>
      </c>
      <c r="C66" s="4" t="s">
        <v>362</v>
      </c>
      <c r="D66" s="4" t="s">
        <v>501</v>
      </c>
      <c r="E66" s="6"/>
      <c r="F66" s="6"/>
      <c r="G66" s="7">
        <v>2119</v>
      </c>
      <c r="H66" s="8" t="s">
        <v>92</v>
      </c>
      <c r="I66" s="8"/>
      <c r="J66" s="9">
        <v>38695</v>
      </c>
      <c r="K66" s="5" t="s">
        <v>73</v>
      </c>
      <c r="L66" s="5" t="s">
        <v>141</v>
      </c>
      <c r="M66" s="5" t="s">
        <v>91</v>
      </c>
      <c r="N66" s="8"/>
      <c r="O66" s="8"/>
      <c r="P66" s="28">
        <v>8007885346</v>
      </c>
      <c r="Q66" s="15"/>
      <c r="R66" s="10" t="s">
        <v>502</v>
      </c>
      <c r="S66" s="4" t="s">
        <v>362</v>
      </c>
      <c r="T66" s="8"/>
      <c r="U66" s="4" t="s">
        <v>501</v>
      </c>
      <c r="V66" s="8"/>
      <c r="W66" s="8"/>
      <c r="X66" s="8"/>
      <c r="Y66" s="8"/>
      <c r="Z66" s="8"/>
      <c r="AA66" s="8"/>
      <c r="AB66" s="5" t="s">
        <v>503</v>
      </c>
      <c r="AC66" s="4" t="s">
        <v>362</v>
      </c>
      <c r="AD66" s="4" t="s">
        <v>501</v>
      </c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</row>
    <row r="67" spans="1:61">
      <c r="A67" s="4">
        <v>66</v>
      </c>
      <c r="B67" s="5" t="s">
        <v>504</v>
      </c>
      <c r="C67" s="4" t="s">
        <v>324</v>
      </c>
      <c r="D67" s="4" t="s">
        <v>505</v>
      </c>
      <c r="E67" s="6"/>
      <c r="F67" s="6"/>
      <c r="G67" s="7">
        <v>2388</v>
      </c>
      <c r="H67" s="8" t="s">
        <v>92</v>
      </c>
      <c r="I67" s="8"/>
      <c r="J67" s="9">
        <v>38782</v>
      </c>
      <c r="K67" s="5" t="s">
        <v>73</v>
      </c>
      <c r="L67" s="5" t="s">
        <v>74</v>
      </c>
      <c r="M67" s="5" t="s">
        <v>75</v>
      </c>
      <c r="N67" s="8"/>
      <c r="O67" s="8"/>
      <c r="P67" s="25">
        <v>1111111111</v>
      </c>
      <c r="Q67" s="15"/>
      <c r="R67" s="10" t="s">
        <v>506</v>
      </c>
      <c r="S67" s="4" t="s">
        <v>324</v>
      </c>
      <c r="T67" s="8"/>
      <c r="U67" s="4" t="s">
        <v>505</v>
      </c>
      <c r="V67" s="8"/>
      <c r="W67" s="8"/>
      <c r="X67" s="8"/>
      <c r="Y67" s="8"/>
      <c r="Z67" s="8"/>
      <c r="AA67" s="8"/>
      <c r="AB67" s="5" t="s">
        <v>275</v>
      </c>
      <c r="AC67" s="4" t="s">
        <v>324</v>
      </c>
      <c r="AD67" s="4" t="s">
        <v>505</v>
      </c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</row>
    <row r="68" spans="1:61">
      <c r="A68" s="4">
        <v>67</v>
      </c>
      <c r="B68" s="5" t="s">
        <v>251</v>
      </c>
      <c r="C68" s="4" t="s">
        <v>507</v>
      </c>
      <c r="D68" s="4" t="s">
        <v>508</v>
      </c>
      <c r="E68" s="6"/>
      <c r="F68" s="6"/>
      <c r="G68" s="7">
        <v>1913</v>
      </c>
      <c r="H68" s="8" t="s">
        <v>92</v>
      </c>
      <c r="I68" s="8"/>
      <c r="J68" s="9">
        <v>38705</v>
      </c>
      <c r="K68" s="5" t="s">
        <v>73</v>
      </c>
      <c r="L68" s="5" t="s">
        <v>74</v>
      </c>
      <c r="M68" s="5" t="s">
        <v>75</v>
      </c>
      <c r="N68" s="8"/>
      <c r="O68" s="8"/>
      <c r="P68" s="25">
        <v>1111111111</v>
      </c>
      <c r="Q68" s="15"/>
      <c r="R68" s="10" t="s">
        <v>509</v>
      </c>
      <c r="S68" s="4" t="s">
        <v>507</v>
      </c>
      <c r="T68" s="8"/>
      <c r="U68" s="4" t="s">
        <v>508</v>
      </c>
      <c r="V68" s="8"/>
      <c r="W68" s="8"/>
      <c r="X68" s="8"/>
      <c r="Y68" s="8"/>
      <c r="Z68" s="8"/>
      <c r="AA68" s="8"/>
      <c r="AB68" s="5" t="s">
        <v>377</v>
      </c>
      <c r="AC68" s="4" t="s">
        <v>507</v>
      </c>
      <c r="AD68" s="4" t="s">
        <v>508</v>
      </c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</row>
    <row r="69" spans="1:61">
      <c r="A69" s="4">
        <v>68</v>
      </c>
      <c r="B69" s="5" t="s">
        <v>433</v>
      </c>
      <c r="C69" s="4" t="s">
        <v>510</v>
      </c>
      <c r="D69" s="4" t="s">
        <v>413</v>
      </c>
      <c r="E69" s="6"/>
      <c r="F69" s="6"/>
      <c r="G69" s="7">
        <v>2418</v>
      </c>
      <c r="H69" s="8" t="s">
        <v>92</v>
      </c>
      <c r="I69" s="8"/>
      <c r="J69" s="9">
        <v>38843</v>
      </c>
      <c r="K69" s="5" t="s">
        <v>73</v>
      </c>
      <c r="L69" s="5" t="s">
        <v>74</v>
      </c>
      <c r="M69" s="5" t="s">
        <v>75</v>
      </c>
      <c r="N69" s="8"/>
      <c r="O69" s="8"/>
      <c r="P69" s="25">
        <v>1111111111</v>
      </c>
      <c r="Q69" s="15"/>
      <c r="R69" s="13"/>
      <c r="S69" s="4" t="s">
        <v>510</v>
      </c>
      <c r="T69" s="8"/>
      <c r="U69" s="4" t="s">
        <v>413</v>
      </c>
      <c r="V69" s="8"/>
      <c r="W69" s="8"/>
      <c r="X69" s="8"/>
      <c r="Y69" s="8"/>
      <c r="Z69" s="8"/>
      <c r="AA69" s="8"/>
      <c r="AB69" s="5" t="s">
        <v>393</v>
      </c>
      <c r="AC69" s="4" t="s">
        <v>510</v>
      </c>
      <c r="AD69" s="4" t="s">
        <v>413</v>
      </c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</row>
    <row r="70" spans="1:61">
      <c r="A70" s="4">
        <v>69</v>
      </c>
      <c r="B70" s="5" t="s">
        <v>511</v>
      </c>
      <c r="C70" s="4" t="s">
        <v>512</v>
      </c>
      <c r="D70" s="4" t="s">
        <v>413</v>
      </c>
      <c r="E70" s="6"/>
      <c r="F70" s="6"/>
      <c r="G70" s="7">
        <v>1966</v>
      </c>
      <c r="H70" s="8" t="s">
        <v>92</v>
      </c>
      <c r="I70" s="8"/>
      <c r="J70" s="9">
        <v>39081</v>
      </c>
      <c r="K70" s="5" t="s">
        <v>88</v>
      </c>
      <c r="L70" s="5" t="s">
        <v>74</v>
      </c>
      <c r="M70" s="5" t="s">
        <v>75</v>
      </c>
      <c r="N70" s="8"/>
      <c r="O70" s="8"/>
      <c r="P70" s="25">
        <v>1111111111</v>
      </c>
      <c r="Q70" s="8"/>
      <c r="R70" s="10" t="s">
        <v>513</v>
      </c>
      <c r="S70" s="4" t="s">
        <v>512</v>
      </c>
      <c r="T70" s="8"/>
      <c r="U70" s="4" t="s">
        <v>413</v>
      </c>
      <c r="V70" s="8"/>
      <c r="W70" s="8"/>
      <c r="X70" s="8"/>
      <c r="Y70" s="8"/>
      <c r="Z70" s="8"/>
      <c r="AA70" s="8"/>
      <c r="AB70" s="5" t="s">
        <v>514</v>
      </c>
      <c r="AC70" s="4" t="s">
        <v>512</v>
      </c>
      <c r="AD70" s="4" t="s">
        <v>413</v>
      </c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</row>
    <row r="71" spans="1:61">
      <c r="A71" s="4">
        <v>70</v>
      </c>
      <c r="B71" s="5" t="s">
        <v>374</v>
      </c>
      <c r="C71" s="4" t="s">
        <v>515</v>
      </c>
      <c r="D71" s="4" t="s">
        <v>516</v>
      </c>
      <c r="E71" s="6"/>
      <c r="F71" s="6"/>
      <c r="G71" s="7">
        <v>2413</v>
      </c>
      <c r="H71" s="8" t="s">
        <v>92</v>
      </c>
      <c r="I71" s="8"/>
      <c r="J71" s="9">
        <v>38660</v>
      </c>
      <c r="K71" s="5" t="s">
        <v>73</v>
      </c>
      <c r="L71" s="5" t="s">
        <v>74</v>
      </c>
      <c r="M71" s="5" t="s">
        <v>75</v>
      </c>
      <c r="N71" s="8"/>
      <c r="O71" s="8"/>
      <c r="P71" s="25">
        <v>1111111111</v>
      </c>
      <c r="Q71" s="8"/>
      <c r="R71" s="10" t="s">
        <v>517</v>
      </c>
      <c r="S71" s="4" t="s">
        <v>515</v>
      </c>
      <c r="T71" s="8"/>
      <c r="U71" s="4" t="s">
        <v>516</v>
      </c>
      <c r="V71" s="8"/>
      <c r="W71" s="8"/>
      <c r="X71" s="8"/>
      <c r="Y71" s="8"/>
      <c r="Z71" s="8"/>
      <c r="AA71" s="8"/>
      <c r="AB71" s="5" t="s">
        <v>518</v>
      </c>
      <c r="AC71" s="4" t="s">
        <v>515</v>
      </c>
      <c r="AD71" s="4" t="s">
        <v>516</v>
      </c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</row>
    <row r="72" spans="1:61">
      <c r="A72" s="4">
        <v>71</v>
      </c>
      <c r="B72" s="5" t="s">
        <v>519</v>
      </c>
      <c r="C72" s="4" t="s">
        <v>286</v>
      </c>
      <c r="D72" s="4" t="s">
        <v>413</v>
      </c>
      <c r="E72" s="6"/>
      <c r="F72" s="6"/>
      <c r="G72" s="7">
        <v>2103</v>
      </c>
      <c r="H72" s="8" t="s">
        <v>92</v>
      </c>
      <c r="I72" s="8"/>
      <c r="J72" s="9">
        <v>39008</v>
      </c>
      <c r="K72" s="5" t="s">
        <v>73</v>
      </c>
      <c r="L72" s="5" t="s">
        <v>74</v>
      </c>
      <c r="M72" s="5" t="s">
        <v>75</v>
      </c>
      <c r="N72" s="8"/>
      <c r="O72" s="8"/>
      <c r="P72" s="29">
        <v>8080467139</v>
      </c>
      <c r="Q72" s="8"/>
      <c r="R72" s="10" t="s">
        <v>520</v>
      </c>
      <c r="S72" s="4" t="s">
        <v>286</v>
      </c>
      <c r="T72" s="8"/>
      <c r="U72" s="4" t="s">
        <v>413</v>
      </c>
      <c r="V72" s="8"/>
      <c r="W72" s="8"/>
      <c r="X72" s="8"/>
      <c r="Y72" s="8"/>
      <c r="Z72" s="8"/>
      <c r="AA72" s="8"/>
      <c r="AB72" s="5" t="s">
        <v>401</v>
      </c>
      <c r="AC72" s="4" t="s">
        <v>286</v>
      </c>
      <c r="AD72" s="4" t="s">
        <v>413</v>
      </c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</row>
    <row r="73" spans="1:61">
      <c r="A73" s="4">
        <v>72</v>
      </c>
      <c r="B73" s="5" t="s">
        <v>521</v>
      </c>
      <c r="C73" s="4" t="s">
        <v>522</v>
      </c>
      <c r="D73" s="4" t="s">
        <v>523</v>
      </c>
      <c r="E73" s="6"/>
      <c r="F73" s="6"/>
      <c r="G73" s="7">
        <v>2107</v>
      </c>
      <c r="H73" s="8" t="s">
        <v>92</v>
      </c>
      <c r="I73" s="8"/>
      <c r="J73" s="9">
        <v>38910</v>
      </c>
      <c r="K73" s="5" t="s">
        <v>88</v>
      </c>
      <c r="L73" s="5" t="s">
        <v>74</v>
      </c>
      <c r="M73" s="5" t="s">
        <v>91</v>
      </c>
      <c r="N73" s="8"/>
      <c r="O73" s="8"/>
      <c r="P73" s="25">
        <v>1111111111</v>
      </c>
      <c r="Q73" s="15"/>
      <c r="R73" s="10" t="s">
        <v>524</v>
      </c>
      <c r="S73" s="4" t="s">
        <v>522</v>
      </c>
      <c r="T73" s="8"/>
      <c r="U73" s="4" t="s">
        <v>523</v>
      </c>
      <c r="V73" s="8"/>
      <c r="W73" s="8"/>
      <c r="X73" s="8"/>
      <c r="Y73" s="8"/>
      <c r="Z73" s="8"/>
      <c r="AA73" s="8"/>
      <c r="AB73" s="5" t="s">
        <v>525</v>
      </c>
      <c r="AC73" s="4" t="s">
        <v>522</v>
      </c>
      <c r="AD73" s="4" t="s">
        <v>523</v>
      </c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</row>
    <row r="74" spans="1:61">
      <c r="A74" s="4">
        <v>73</v>
      </c>
      <c r="B74" s="5" t="s">
        <v>526</v>
      </c>
      <c r="C74" s="4" t="s">
        <v>527</v>
      </c>
      <c r="D74" s="4" t="s">
        <v>413</v>
      </c>
      <c r="E74" s="6"/>
      <c r="F74" s="6"/>
      <c r="G74" s="7">
        <v>2373</v>
      </c>
      <c r="H74" s="8" t="s">
        <v>92</v>
      </c>
      <c r="I74" s="8"/>
      <c r="J74" s="9">
        <v>38803</v>
      </c>
      <c r="K74" s="5" t="s">
        <v>73</v>
      </c>
      <c r="L74" s="5" t="s">
        <v>141</v>
      </c>
      <c r="M74" s="5" t="s">
        <v>75</v>
      </c>
      <c r="N74" s="8"/>
      <c r="O74" s="8"/>
      <c r="P74" s="25">
        <v>1111111111</v>
      </c>
      <c r="Q74" s="15"/>
      <c r="R74" s="13"/>
      <c r="S74" s="4" t="s">
        <v>527</v>
      </c>
      <c r="T74" s="8"/>
      <c r="U74" s="4" t="s">
        <v>413</v>
      </c>
      <c r="V74" s="8"/>
      <c r="W74" s="8"/>
      <c r="X74" s="8"/>
      <c r="Y74" s="8"/>
      <c r="Z74" s="8"/>
      <c r="AA74" s="8"/>
      <c r="AB74" s="5" t="s">
        <v>490</v>
      </c>
      <c r="AC74" s="4" t="s">
        <v>527</v>
      </c>
      <c r="AD74" s="4" t="s">
        <v>413</v>
      </c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</row>
    <row r="75" spans="1:61">
      <c r="A75" s="4">
        <v>74</v>
      </c>
      <c r="B75" s="5" t="s">
        <v>528</v>
      </c>
      <c r="C75" s="4" t="s">
        <v>529</v>
      </c>
      <c r="D75" s="4" t="s">
        <v>530</v>
      </c>
      <c r="E75" s="6"/>
      <c r="F75" s="6"/>
      <c r="G75" s="7">
        <v>1939</v>
      </c>
      <c r="H75" s="8" t="s">
        <v>92</v>
      </c>
      <c r="I75" s="8"/>
      <c r="J75" s="9">
        <v>38768</v>
      </c>
      <c r="K75" s="5" t="s">
        <v>73</v>
      </c>
      <c r="L75" s="5" t="s">
        <v>74</v>
      </c>
      <c r="M75" s="5" t="s">
        <v>75</v>
      </c>
      <c r="N75" s="8"/>
      <c r="O75" s="8"/>
      <c r="P75" s="28">
        <v>8208649304</v>
      </c>
      <c r="Q75" s="15"/>
      <c r="R75" s="10" t="s">
        <v>531</v>
      </c>
      <c r="S75" s="4" t="s">
        <v>529</v>
      </c>
      <c r="T75" s="8"/>
      <c r="U75" s="4" t="s">
        <v>530</v>
      </c>
      <c r="V75" s="8"/>
      <c r="W75" s="8"/>
      <c r="X75" s="8"/>
      <c r="Y75" s="8"/>
      <c r="Z75" s="8"/>
      <c r="AA75" s="8"/>
      <c r="AB75" s="5" t="s">
        <v>322</v>
      </c>
      <c r="AC75" s="4" t="s">
        <v>529</v>
      </c>
      <c r="AD75" s="4" t="s">
        <v>530</v>
      </c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</row>
    <row r="76" spans="1:61">
      <c r="A76" s="4">
        <v>75</v>
      </c>
      <c r="B76" s="5" t="s">
        <v>532</v>
      </c>
      <c r="C76" s="4" t="s">
        <v>533</v>
      </c>
      <c r="D76" s="4" t="s">
        <v>534</v>
      </c>
      <c r="E76" s="6"/>
      <c r="F76" s="6"/>
      <c r="G76" s="7">
        <v>2396</v>
      </c>
      <c r="H76" s="8" t="s">
        <v>92</v>
      </c>
      <c r="I76" s="8"/>
      <c r="J76" s="9">
        <v>38836</v>
      </c>
      <c r="K76" s="5" t="s">
        <v>73</v>
      </c>
      <c r="L76" s="5" t="s">
        <v>74</v>
      </c>
      <c r="M76" s="5" t="s">
        <v>75</v>
      </c>
      <c r="N76" s="8"/>
      <c r="O76" s="8"/>
      <c r="P76" s="25">
        <v>1111111111</v>
      </c>
      <c r="Q76" s="15"/>
      <c r="R76" s="10" t="s">
        <v>535</v>
      </c>
      <c r="S76" s="4" t="s">
        <v>533</v>
      </c>
      <c r="T76" s="8"/>
      <c r="U76" s="4" t="s">
        <v>534</v>
      </c>
      <c r="V76" s="8"/>
      <c r="W76" s="8"/>
      <c r="X76" s="8"/>
      <c r="Y76" s="8"/>
      <c r="Z76" s="8"/>
      <c r="AA76" s="8"/>
      <c r="AB76" s="5" t="s">
        <v>536</v>
      </c>
      <c r="AC76" s="4" t="s">
        <v>533</v>
      </c>
      <c r="AD76" s="4" t="s">
        <v>534</v>
      </c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</row>
    <row r="77" spans="1:61">
      <c r="A77" s="4">
        <v>76</v>
      </c>
      <c r="B77" s="5" t="s">
        <v>537</v>
      </c>
      <c r="C77" s="4" t="s">
        <v>365</v>
      </c>
      <c r="D77" s="4" t="s">
        <v>538</v>
      </c>
      <c r="E77" s="6"/>
      <c r="F77" s="6"/>
      <c r="G77" s="7">
        <v>2387</v>
      </c>
      <c r="H77" s="8" t="s">
        <v>92</v>
      </c>
      <c r="I77" s="8"/>
      <c r="J77" s="9">
        <v>38789</v>
      </c>
      <c r="K77" s="5" t="s">
        <v>88</v>
      </c>
      <c r="L77" s="5" t="s">
        <v>74</v>
      </c>
      <c r="M77" s="5" t="s">
        <v>75</v>
      </c>
      <c r="N77" s="8"/>
      <c r="O77" s="8"/>
      <c r="P77" s="25">
        <v>1111111111</v>
      </c>
      <c r="Q77" s="15"/>
      <c r="R77" s="10" t="s">
        <v>539</v>
      </c>
      <c r="S77" s="4" t="s">
        <v>365</v>
      </c>
      <c r="T77" s="8"/>
      <c r="U77" s="4" t="s">
        <v>538</v>
      </c>
      <c r="V77" s="8"/>
      <c r="W77" s="8"/>
      <c r="X77" s="8"/>
      <c r="Y77" s="8"/>
      <c r="Z77" s="8"/>
      <c r="AA77" s="8"/>
      <c r="AB77" s="5" t="s">
        <v>525</v>
      </c>
      <c r="AC77" s="4" t="s">
        <v>365</v>
      </c>
      <c r="AD77" s="4" t="s">
        <v>538</v>
      </c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</row>
    <row r="78" spans="1:61">
      <c r="A78" s="4">
        <v>77</v>
      </c>
      <c r="B78" s="5" t="s">
        <v>540</v>
      </c>
      <c r="C78" s="4" t="s">
        <v>541</v>
      </c>
      <c r="D78" s="4" t="s">
        <v>542</v>
      </c>
      <c r="E78" s="6"/>
      <c r="F78" s="6"/>
      <c r="G78" s="7">
        <v>2395</v>
      </c>
      <c r="H78" s="8" t="s">
        <v>92</v>
      </c>
      <c r="I78" s="8"/>
      <c r="J78" s="9">
        <v>39000</v>
      </c>
      <c r="K78" s="5" t="s">
        <v>73</v>
      </c>
      <c r="L78" s="5" t="s">
        <v>169</v>
      </c>
      <c r="M78" s="5" t="s">
        <v>75</v>
      </c>
      <c r="N78" s="8"/>
      <c r="O78" s="8"/>
      <c r="P78" s="25">
        <v>1111111111</v>
      </c>
      <c r="Q78" s="15"/>
      <c r="R78" s="10" t="s">
        <v>543</v>
      </c>
      <c r="S78" s="4" t="s">
        <v>541</v>
      </c>
      <c r="T78" s="8"/>
      <c r="U78" s="4" t="s">
        <v>542</v>
      </c>
      <c r="V78" s="8"/>
      <c r="W78" s="8"/>
      <c r="X78" s="8"/>
      <c r="Y78" s="8"/>
      <c r="Z78" s="8"/>
      <c r="AA78" s="8"/>
      <c r="AB78" s="5" t="s">
        <v>544</v>
      </c>
      <c r="AC78" s="4" t="s">
        <v>541</v>
      </c>
      <c r="AD78" s="4" t="s">
        <v>542</v>
      </c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</row>
    <row r="79" spans="1:61">
      <c r="A79" s="4">
        <v>78</v>
      </c>
      <c r="B79" s="5" t="s">
        <v>545</v>
      </c>
      <c r="C79" s="4" t="s">
        <v>546</v>
      </c>
      <c r="D79" s="4" t="s">
        <v>547</v>
      </c>
      <c r="E79" s="6"/>
      <c r="F79" s="6"/>
      <c r="G79" s="7">
        <v>1965</v>
      </c>
      <c r="H79" s="8" t="s">
        <v>92</v>
      </c>
      <c r="I79" s="8"/>
      <c r="J79" s="9">
        <v>38719</v>
      </c>
      <c r="K79" s="5" t="s">
        <v>73</v>
      </c>
      <c r="L79" s="5" t="s">
        <v>74</v>
      </c>
      <c r="M79" s="5" t="s">
        <v>75</v>
      </c>
      <c r="N79" s="8"/>
      <c r="O79" s="8"/>
      <c r="P79" s="29">
        <v>8438260065</v>
      </c>
      <c r="Q79" s="13"/>
      <c r="R79" s="10" t="s">
        <v>548</v>
      </c>
      <c r="S79" s="4" t="s">
        <v>546</v>
      </c>
      <c r="T79" s="8"/>
      <c r="U79" s="4" t="s">
        <v>547</v>
      </c>
      <c r="V79" s="8"/>
      <c r="W79" s="8"/>
      <c r="X79" s="8"/>
      <c r="Y79" s="8"/>
      <c r="Z79" s="8"/>
      <c r="AA79" s="8"/>
      <c r="AB79" s="5" t="s">
        <v>255</v>
      </c>
      <c r="AC79" s="4" t="s">
        <v>546</v>
      </c>
      <c r="AD79" s="4" t="s">
        <v>547</v>
      </c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</row>
    <row r="80" spans="1:61">
      <c r="A80" s="4">
        <v>79</v>
      </c>
      <c r="B80" s="5" t="s">
        <v>328</v>
      </c>
      <c r="C80" s="4" t="s">
        <v>549</v>
      </c>
      <c r="D80" s="4" t="s">
        <v>268</v>
      </c>
      <c r="E80" s="6"/>
      <c r="F80" s="6"/>
      <c r="G80" s="7">
        <v>1931</v>
      </c>
      <c r="H80" s="8" t="s">
        <v>92</v>
      </c>
      <c r="I80" s="8"/>
      <c r="J80" s="9">
        <v>38883</v>
      </c>
      <c r="K80" s="5" t="s">
        <v>73</v>
      </c>
      <c r="L80" s="5" t="s">
        <v>74</v>
      </c>
      <c r="M80" s="5" t="s">
        <v>231</v>
      </c>
      <c r="N80" s="8"/>
      <c r="O80" s="8"/>
      <c r="P80" s="30">
        <v>9637683562</v>
      </c>
      <c r="Q80" s="8"/>
      <c r="R80" s="10" t="s">
        <v>550</v>
      </c>
      <c r="S80" s="4" t="s">
        <v>549</v>
      </c>
      <c r="T80" s="8"/>
      <c r="U80" s="4" t="s">
        <v>268</v>
      </c>
      <c r="V80" s="8"/>
      <c r="W80" s="8"/>
      <c r="X80" s="8"/>
      <c r="Y80" s="8"/>
      <c r="Z80" s="8"/>
      <c r="AA80" s="8"/>
      <c r="AB80" s="5" t="s">
        <v>551</v>
      </c>
      <c r="AC80" s="4" t="s">
        <v>549</v>
      </c>
      <c r="AD80" s="4" t="s">
        <v>268</v>
      </c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</row>
    <row r="81" spans="1:61">
      <c r="A81" s="4">
        <v>80</v>
      </c>
      <c r="B81" s="5" t="s">
        <v>552</v>
      </c>
      <c r="C81" s="4" t="s">
        <v>553</v>
      </c>
      <c r="D81" s="4" t="s">
        <v>444</v>
      </c>
      <c r="E81" s="6"/>
      <c r="F81" s="6"/>
      <c r="G81" s="7">
        <v>1953</v>
      </c>
      <c r="H81" s="8" t="s">
        <v>92</v>
      </c>
      <c r="I81" s="8"/>
      <c r="J81" s="9">
        <v>38715</v>
      </c>
      <c r="K81" s="5" t="s">
        <v>73</v>
      </c>
      <c r="L81" s="5" t="s">
        <v>74</v>
      </c>
      <c r="M81" s="5" t="s">
        <v>75</v>
      </c>
      <c r="N81" s="8"/>
      <c r="O81" s="8"/>
      <c r="P81" s="25">
        <v>1111111111</v>
      </c>
      <c r="Q81" s="8"/>
      <c r="R81" s="10" t="s">
        <v>554</v>
      </c>
      <c r="S81" s="4" t="s">
        <v>553</v>
      </c>
      <c r="T81" s="8"/>
      <c r="U81" s="4" t="s">
        <v>444</v>
      </c>
      <c r="V81" s="8"/>
      <c r="W81" s="8"/>
      <c r="X81" s="8"/>
      <c r="Y81" s="8"/>
      <c r="Z81" s="8"/>
      <c r="AA81" s="8"/>
      <c r="AB81" s="5" t="s">
        <v>555</v>
      </c>
      <c r="AC81" s="4" t="s">
        <v>553</v>
      </c>
      <c r="AD81" s="4" t="s">
        <v>444</v>
      </c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</row>
    <row r="82" spans="1:61">
      <c r="A82" s="4">
        <v>81</v>
      </c>
      <c r="B82" s="5" t="s">
        <v>556</v>
      </c>
      <c r="C82" s="4" t="s">
        <v>466</v>
      </c>
      <c r="D82" s="4" t="s">
        <v>492</v>
      </c>
      <c r="E82" s="6"/>
      <c r="F82" s="6"/>
      <c r="G82" s="7">
        <v>1949</v>
      </c>
      <c r="H82" s="8" t="s">
        <v>92</v>
      </c>
      <c r="I82" s="8"/>
      <c r="J82" s="9">
        <v>38859</v>
      </c>
      <c r="K82" s="5" t="s">
        <v>73</v>
      </c>
      <c r="L82" s="5" t="s">
        <v>74</v>
      </c>
      <c r="M82" s="5" t="s">
        <v>75</v>
      </c>
      <c r="N82" s="8"/>
      <c r="O82" s="8"/>
      <c r="P82" s="25">
        <v>1111111111</v>
      </c>
      <c r="Q82" s="8"/>
      <c r="R82" s="10" t="s">
        <v>557</v>
      </c>
      <c r="S82" s="4" t="s">
        <v>466</v>
      </c>
      <c r="T82" s="8"/>
      <c r="U82" s="4" t="s">
        <v>492</v>
      </c>
      <c r="V82" s="8"/>
      <c r="W82" s="8"/>
      <c r="X82" s="8"/>
      <c r="Y82" s="8"/>
      <c r="Z82" s="8"/>
      <c r="AA82" s="8"/>
      <c r="AB82" s="5" t="s">
        <v>558</v>
      </c>
      <c r="AC82" s="4" t="s">
        <v>466</v>
      </c>
      <c r="AD82" s="4" t="s">
        <v>492</v>
      </c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</row>
    <row r="83" spans="1:61">
      <c r="A83" s="4">
        <v>82</v>
      </c>
      <c r="B83" s="5" t="s">
        <v>559</v>
      </c>
      <c r="C83" s="4" t="s">
        <v>560</v>
      </c>
      <c r="D83" s="4" t="s">
        <v>561</v>
      </c>
      <c r="E83" s="6"/>
      <c r="F83" s="6"/>
      <c r="G83" s="7">
        <v>2102</v>
      </c>
      <c r="H83" s="8" t="s">
        <v>92</v>
      </c>
      <c r="I83" s="8"/>
      <c r="J83" s="9">
        <v>39161</v>
      </c>
      <c r="K83" s="5" t="s">
        <v>73</v>
      </c>
      <c r="L83" s="5" t="s">
        <v>74</v>
      </c>
      <c r="M83" s="5" t="s">
        <v>231</v>
      </c>
      <c r="N83" s="8"/>
      <c r="O83" s="8"/>
      <c r="P83" s="16">
        <v>9920958176</v>
      </c>
      <c r="Q83" s="8"/>
      <c r="R83" s="10" t="s">
        <v>562</v>
      </c>
      <c r="S83" s="4" t="s">
        <v>560</v>
      </c>
      <c r="T83" s="8"/>
      <c r="U83" s="4" t="s">
        <v>561</v>
      </c>
      <c r="V83" s="8"/>
      <c r="W83" s="8"/>
      <c r="X83" s="8"/>
      <c r="Y83" s="8"/>
      <c r="Z83" s="8"/>
      <c r="AA83" s="8"/>
      <c r="AB83" s="5" t="s">
        <v>327</v>
      </c>
      <c r="AC83" s="4" t="s">
        <v>560</v>
      </c>
      <c r="AD83" s="4" t="s">
        <v>561</v>
      </c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</row>
    <row r="84" spans="1:61">
      <c r="A84" s="4">
        <v>83</v>
      </c>
      <c r="B84" s="5" t="s">
        <v>290</v>
      </c>
      <c r="C84" s="17" t="s">
        <v>563</v>
      </c>
      <c r="D84" s="11" t="s">
        <v>564</v>
      </c>
      <c r="E84" s="6"/>
      <c r="F84" s="6"/>
      <c r="G84" s="7">
        <v>2112</v>
      </c>
      <c r="H84" s="8" t="s">
        <v>92</v>
      </c>
      <c r="I84" s="8"/>
      <c r="J84" s="9">
        <v>38365</v>
      </c>
      <c r="K84" s="5" t="s">
        <v>73</v>
      </c>
      <c r="L84" s="5" t="s">
        <v>74</v>
      </c>
      <c r="M84" s="5" t="s">
        <v>231</v>
      </c>
      <c r="N84" s="8"/>
      <c r="O84" s="8"/>
      <c r="P84" s="25">
        <v>1111111111</v>
      </c>
      <c r="Q84" s="8"/>
      <c r="R84" s="8"/>
      <c r="S84" s="4" t="s">
        <v>565</v>
      </c>
      <c r="T84" s="8"/>
      <c r="U84" s="4" t="s">
        <v>563</v>
      </c>
      <c r="V84" s="8"/>
      <c r="W84" s="8"/>
      <c r="X84" s="8"/>
      <c r="Y84" s="8"/>
      <c r="Z84" s="8"/>
      <c r="AA84" s="8"/>
      <c r="AB84" s="5" t="s">
        <v>566</v>
      </c>
      <c r="AC84" s="4" t="s">
        <v>565</v>
      </c>
      <c r="AD84" s="4" t="s">
        <v>563</v>
      </c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</row>
    <row r="85" spans="1:61">
      <c r="A85" s="4">
        <v>84</v>
      </c>
      <c r="B85" s="5" t="s">
        <v>567</v>
      </c>
      <c r="C85" s="4" t="s">
        <v>568</v>
      </c>
      <c r="D85" s="4" t="s">
        <v>569</v>
      </c>
      <c r="E85" s="6"/>
      <c r="F85" s="6"/>
      <c r="G85" s="7">
        <v>2109</v>
      </c>
      <c r="H85" s="8" t="s">
        <v>92</v>
      </c>
      <c r="I85" s="8"/>
      <c r="J85" s="9">
        <v>38924</v>
      </c>
      <c r="K85" s="5" t="s">
        <v>73</v>
      </c>
      <c r="L85" s="5" t="s">
        <v>74</v>
      </c>
      <c r="M85" s="5" t="s">
        <v>75</v>
      </c>
      <c r="N85" s="8"/>
      <c r="O85" s="8"/>
      <c r="P85" s="25">
        <v>1111111111</v>
      </c>
      <c r="Q85" s="8"/>
      <c r="R85" s="10" t="s">
        <v>570</v>
      </c>
      <c r="S85" s="4" t="s">
        <v>568</v>
      </c>
      <c r="T85" s="8"/>
      <c r="U85" s="4" t="s">
        <v>569</v>
      </c>
      <c r="V85" s="8"/>
      <c r="W85" s="8"/>
      <c r="X85" s="8"/>
      <c r="Y85" s="8"/>
      <c r="Z85" s="8"/>
      <c r="AA85" s="8"/>
      <c r="AB85" s="5" t="s">
        <v>335</v>
      </c>
      <c r="AC85" s="4" t="s">
        <v>568</v>
      </c>
      <c r="AD85" s="4" t="s">
        <v>569</v>
      </c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A86" s="4">
        <v>85</v>
      </c>
      <c r="B86" s="5" t="s">
        <v>571</v>
      </c>
      <c r="C86" s="4" t="s">
        <v>375</v>
      </c>
      <c r="D86" s="4" t="s">
        <v>444</v>
      </c>
      <c r="E86" s="6"/>
      <c r="F86" s="6"/>
      <c r="G86" s="7">
        <v>2105</v>
      </c>
      <c r="H86" s="8" t="s">
        <v>92</v>
      </c>
      <c r="I86" s="8"/>
      <c r="J86" s="9">
        <v>38759</v>
      </c>
      <c r="K86" s="5" t="s">
        <v>73</v>
      </c>
      <c r="L86" s="5" t="s">
        <v>74</v>
      </c>
      <c r="M86" s="5" t="s">
        <v>75</v>
      </c>
      <c r="N86" s="8"/>
      <c r="O86" s="8"/>
      <c r="P86" s="16">
        <v>8806374048</v>
      </c>
      <c r="Q86" s="8"/>
      <c r="R86" s="13"/>
      <c r="S86" s="4" t="s">
        <v>375</v>
      </c>
      <c r="T86" s="8"/>
      <c r="U86" s="4" t="s">
        <v>444</v>
      </c>
      <c r="V86" s="8"/>
      <c r="W86" s="8"/>
      <c r="X86" s="8"/>
      <c r="Y86" s="8"/>
      <c r="Z86" s="8"/>
      <c r="AA86" s="8"/>
      <c r="AB86" s="5" t="s">
        <v>427</v>
      </c>
      <c r="AC86" s="4" t="s">
        <v>375</v>
      </c>
      <c r="AD86" s="4" t="s">
        <v>444</v>
      </c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A87" s="4">
        <v>86</v>
      </c>
      <c r="B87" s="5" t="s">
        <v>572</v>
      </c>
      <c r="C87" s="4" t="s">
        <v>573</v>
      </c>
      <c r="D87" s="4" t="s">
        <v>444</v>
      </c>
      <c r="E87" s="6"/>
      <c r="F87" s="6"/>
      <c r="G87" s="7">
        <v>1952</v>
      </c>
      <c r="H87" s="8" t="s">
        <v>92</v>
      </c>
      <c r="I87" s="8"/>
      <c r="J87" s="9">
        <v>38868</v>
      </c>
      <c r="K87" s="5" t="s">
        <v>73</v>
      </c>
      <c r="L87" s="5" t="s">
        <v>74</v>
      </c>
      <c r="M87" s="5" t="s">
        <v>75</v>
      </c>
      <c r="N87" s="8"/>
      <c r="O87" s="8"/>
      <c r="P87" s="25">
        <v>1111111111</v>
      </c>
      <c r="Q87" s="8"/>
      <c r="R87" s="10" t="s">
        <v>574</v>
      </c>
      <c r="S87" s="4" t="s">
        <v>573</v>
      </c>
      <c r="T87" s="8"/>
      <c r="U87" s="4" t="s">
        <v>444</v>
      </c>
      <c r="V87" s="8"/>
      <c r="W87" s="8"/>
      <c r="X87" s="8"/>
      <c r="Y87" s="8"/>
      <c r="Z87" s="8"/>
      <c r="AA87" s="8"/>
      <c r="AB87" s="5" t="s">
        <v>575</v>
      </c>
      <c r="AC87" s="4" t="s">
        <v>573</v>
      </c>
      <c r="AD87" s="4" t="s">
        <v>444</v>
      </c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A88" s="4">
        <v>87</v>
      </c>
      <c r="B88" s="5" t="s">
        <v>576</v>
      </c>
      <c r="C88" s="4" t="s">
        <v>577</v>
      </c>
      <c r="D88" s="4" t="s">
        <v>325</v>
      </c>
      <c r="E88" s="6"/>
      <c r="F88" s="6"/>
      <c r="G88" s="7">
        <v>2406</v>
      </c>
      <c r="H88" s="8" t="s">
        <v>92</v>
      </c>
      <c r="I88" s="8"/>
      <c r="J88" s="9">
        <v>38782</v>
      </c>
      <c r="K88" s="5" t="s">
        <v>73</v>
      </c>
      <c r="L88" s="5" t="s">
        <v>74</v>
      </c>
      <c r="M88" s="5" t="s">
        <v>91</v>
      </c>
      <c r="N88" s="8"/>
      <c r="O88" s="8"/>
      <c r="P88" s="25">
        <v>1111111111</v>
      </c>
      <c r="Q88" s="8"/>
      <c r="R88" s="10" t="s">
        <v>578</v>
      </c>
      <c r="S88" s="4" t="s">
        <v>577</v>
      </c>
      <c r="T88" s="8"/>
      <c r="U88" s="4" t="s">
        <v>325</v>
      </c>
      <c r="V88" s="8"/>
      <c r="W88" s="8"/>
      <c r="X88" s="8"/>
      <c r="Y88" s="8"/>
      <c r="Z88" s="8"/>
      <c r="AA88" s="8"/>
      <c r="AB88" s="5" t="s">
        <v>427</v>
      </c>
      <c r="AC88" s="4" t="s">
        <v>577</v>
      </c>
      <c r="AD88" s="4" t="s">
        <v>325</v>
      </c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  <row r="89" spans="1:61">
      <c r="A89" s="4">
        <v>88</v>
      </c>
      <c r="B89" s="5" t="s">
        <v>579</v>
      </c>
      <c r="C89" s="4" t="s">
        <v>580</v>
      </c>
      <c r="D89" s="4" t="s">
        <v>581</v>
      </c>
      <c r="E89" s="6"/>
      <c r="F89" s="6"/>
      <c r="G89" s="7">
        <v>2398</v>
      </c>
      <c r="H89" s="8" t="s">
        <v>92</v>
      </c>
      <c r="I89" s="8"/>
      <c r="J89" s="9">
        <v>39031</v>
      </c>
      <c r="K89" s="5" t="s">
        <v>73</v>
      </c>
      <c r="L89" s="5" t="s">
        <v>169</v>
      </c>
      <c r="M89" s="5" t="s">
        <v>75</v>
      </c>
      <c r="N89" s="8"/>
      <c r="O89" s="8"/>
      <c r="P89" s="25">
        <v>1111111111</v>
      </c>
      <c r="Q89" s="8"/>
      <c r="R89" s="10" t="s">
        <v>582</v>
      </c>
      <c r="S89" s="4" t="s">
        <v>580</v>
      </c>
      <c r="T89" s="8"/>
      <c r="U89" s="4" t="s">
        <v>581</v>
      </c>
      <c r="V89" s="8"/>
      <c r="W89" s="8"/>
      <c r="X89" s="8"/>
      <c r="Y89" s="8"/>
      <c r="Z89" s="8"/>
      <c r="AA89" s="8"/>
      <c r="AB89" s="5" t="s">
        <v>583</v>
      </c>
      <c r="AC89" s="4" t="s">
        <v>580</v>
      </c>
      <c r="AD89" s="4" t="s">
        <v>581</v>
      </c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</row>
    <row r="90" spans="1:61">
      <c r="A90" s="4">
        <v>89</v>
      </c>
      <c r="B90" s="5" t="s">
        <v>584</v>
      </c>
      <c r="C90" s="4" t="s">
        <v>585</v>
      </c>
      <c r="D90" s="4" t="s">
        <v>516</v>
      </c>
      <c r="E90" s="6"/>
      <c r="F90" s="6"/>
      <c r="G90" s="7">
        <v>2409</v>
      </c>
      <c r="H90" s="8" t="s">
        <v>92</v>
      </c>
      <c r="I90" s="8"/>
      <c r="J90" s="9">
        <v>38777</v>
      </c>
      <c r="K90" s="5" t="s">
        <v>73</v>
      </c>
      <c r="L90" s="5" t="s">
        <v>74</v>
      </c>
      <c r="M90" s="5" t="s">
        <v>75</v>
      </c>
      <c r="N90" s="8"/>
      <c r="O90" s="8"/>
      <c r="P90" s="25">
        <v>1111111111</v>
      </c>
      <c r="Q90" s="8"/>
      <c r="R90" s="10" t="s">
        <v>586</v>
      </c>
      <c r="S90" s="4" t="s">
        <v>585</v>
      </c>
      <c r="T90" s="8"/>
      <c r="U90" s="4" t="s">
        <v>516</v>
      </c>
      <c r="V90" s="8"/>
      <c r="W90" s="8"/>
      <c r="X90" s="8"/>
      <c r="Y90" s="8"/>
      <c r="Z90" s="8"/>
      <c r="AA90" s="8"/>
      <c r="AB90" s="5" t="s">
        <v>587</v>
      </c>
      <c r="AC90" s="4" t="s">
        <v>585</v>
      </c>
      <c r="AD90" s="4" t="s">
        <v>516</v>
      </c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</row>
    <row r="91" spans="1:61">
      <c r="A91" s="4">
        <v>90</v>
      </c>
      <c r="B91" s="5" t="s">
        <v>429</v>
      </c>
      <c r="C91" s="4" t="s">
        <v>588</v>
      </c>
      <c r="D91" s="4" t="s">
        <v>589</v>
      </c>
      <c r="E91" s="6"/>
      <c r="F91" s="6"/>
      <c r="G91" s="7">
        <v>1925</v>
      </c>
      <c r="H91" s="8" t="s">
        <v>92</v>
      </c>
      <c r="I91" s="8"/>
      <c r="J91" s="9">
        <v>38855</v>
      </c>
      <c r="K91" s="5" t="s">
        <v>73</v>
      </c>
      <c r="L91" s="5" t="s">
        <v>74</v>
      </c>
      <c r="M91" s="5" t="s">
        <v>231</v>
      </c>
      <c r="N91" s="8"/>
      <c r="O91" s="8"/>
      <c r="P91" s="29">
        <v>8308104260</v>
      </c>
      <c r="Q91" s="8"/>
      <c r="R91" s="10" t="s">
        <v>590</v>
      </c>
      <c r="S91" s="4" t="s">
        <v>588</v>
      </c>
      <c r="T91" s="8"/>
      <c r="U91" s="4" t="s">
        <v>589</v>
      </c>
      <c r="V91" s="8"/>
      <c r="W91" s="8"/>
      <c r="X91" s="8"/>
      <c r="Y91" s="8"/>
      <c r="Z91" s="8"/>
      <c r="AA91" s="8"/>
      <c r="AB91" s="5" t="s">
        <v>591</v>
      </c>
      <c r="AC91" s="4" t="s">
        <v>588</v>
      </c>
      <c r="AD91" s="4" t="s">
        <v>589</v>
      </c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</row>
    <row r="92" spans="1:61">
      <c r="A92" s="4">
        <v>91</v>
      </c>
      <c r="B92" s="5" t="s">
        <v>354</v>
      </c>
      <c r="C92" s="4" t="s">
        <v>434</v>
      </c>
      <c r="D92" s="4" t="s">
        <v>413</v>
      </c>
      <c r="E92" s="6"/>
      <c r="F92" s="6"/>
      <c r="G92" s="7">
        <v>1967</v>
      </c>
      <c r="H92" s="8" t="s">
        <v>92</v>
      </c>
      <c r="I92" s="8"/>
      <c r="J92" s="9">
        <v>38523</v>
      </c>
      <c r="K92" s="5" t="s">
        <v>73</v>
      </c>
      <c r="L92" s="5" t="s">
        <v>74</v>
      </c>
      <c r="M92" s="5" t="s">
        <v>75</v>
      </c>
      <c r="N92" s="8"/>
      <c r="O92" s="8"/>
      <c r="P92" s="25">
        <v>1111111111</v>
      </c>
      <c r="Q92" s="8"/>
      <c r="R92" s="10" t="s">
        <v>592</v>
      </c>
      <c r="S92" s="4" t="s">
        <v>434</v>
      </c>
      <c r="T92" s="8"/>
      <c r="U92" s="4" t="s">
        <v>413</v>
      </c>
      <c r="V92" s="8"/>
      <c r="W92" s="8"/>
      <c r="X92" s="8"/>
      <c r="Y92" s="8"/>
      <c r="Z92" s="8"/>
      <c r="AA92" s="8"/>
      <c r="AB92" s="5" t="s">
        <v>593</v>
      </c>
      <c r="AC92" s="4" t="s">
        <v>434</v>
      </c>
      <c r="AD92" s="4" t="s">
        <v>413</v>
      </c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</row>
    <row r="93" spans="1:61">
      <c r="A93" s="4">
        <v>92</v>
      </c>
      <c r="B93" s="5" t="s">
        <v>594</v>
      </c>
      <c r="C93" s="4" t="s">
        <v>595</v>
      </c>
      <c r="D93" s="4" t="s">
        <v>410</v>
      </c>
      <c r="E93" s="6"/>
      <c r="F93" s="6"/>
      <c r="G93" s="7">
        <v>2108</v>
      </c>
      <c r="H93" s="8" t="s">
        <v>92</v>
      </c>
      <c r="I93" s="8"/>
      <c r="J93" s="9">
        <v>39053</v>
      </c>
      <c r="K93" s="5" t="s">
        <v>88</v>
      </c>
      <c r="L93" s="5" t="s">
        <v>74</v>
      </c>
      <c r="M93" s="5" t="s">
        <v>106</v>
      </c>
      <c r="N93" s="8"/>
      <c r="O93" s="8"/>
      <c r="P93" s="25">
        <v>1111111111</v>
      </c>
      <c r="Q93" s="8"/>
      <c r="R93" s="10" t="s">
        <v>596</v>
      </c>
      <c r="S93" s="4" t="s">
        <v>595</v>
      </c>
      <c r="T93" s="8"/>
      <c r="U93" s="4" t="s">
        <v>410</v>
      </c>
      <c r="V93" s="8"/>
      <c r="W93" s="8"/>
      <c r="X93" s="8"/>
      <c r="Y93" s="8"/>
      <c r="Z93" s="8"/>
      <c r="AA93" s="8"/>
      <c r="AB93" s="5" t="s">
        <v>597</v>
      </c>
      <c r="AC93" s="4" t="s">
        <v>595</v>
      </c>
      <c r="AD93" s="4" t="s">
        <v>410</v>
      </c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</row>
    <row r="94" spans="1:61">
      <c r="A94" s="4">
        <v>93</v>
      </c>
      <c r="B94" s="5" t="s">
        <v>598</v>
      </c>
      <c r="C94" s="4" t="s">
        <v>599</v>
      </c>
      <c r="D94" s="4" t="s">
        <v>311</v>
      </c>
      <c r="E94" s="6"/>
      <c r="F94" s="6"/>
      <c r="G94" s="7">
        <v>2106</v>
      </c>
      <c r="H94" s="8" t="s">
        <v>92</v>
      </c>
      <c r="I94" s="8"/>
      <c r="J94" s="9">
        <v>38914</v>
      </c>
      <c r="K94" s="5" t="s">
        <v>73</v>
      </c>
      <c r="L94" s="5" t="s">
        <v>74</v>
      </c>
      <c r="M94" s="5" t="s">
        <v>75</v>
      </c>
      <c r="N94" s="8"/>
      <c r="O94" s="8"/>
      <c r="P94" s="28">
        <v>8806455666</v>
      </c>
      <c r="Q94" s="8"/>
      <c r="R94" s="10" t="s">
        <v>600</v>
      </c>
      <c r="S94" s="4" t="s">
        <v>599</v>
      </c>
      <c r="T94" s="8"/>
      <c r="U94" s="4" t="s">
        <v>311</v>
      </c>
      <c r="V94" s="8"/>
      <c r="W94" s="8"/>
      <c r="X94" s="8"/>
      <c r="Y94" s="8"/>
      <c r="Z94" s="8"/>
      <c r="AA94" s="8"/>
      <c r="AB94" s="5" t="s">
        <v>601</v>
      </c>
      <c r="AC94" s="4" t="s">
        <v>599</v>
      </c>
      <c r="AD94" s="4" t="s">
        <v>311</v>
      </c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</row>
    <row r="95" spans="1:61">
      <c r="A95" s="4">
        <v>94</v>
      </c>
      <c r="B95" s="5" t="s">
        <v>602</v>
      </c>
      <c r="C95" s="4" t="s">
        <v>603</v>
      </c>
      <c r="D95" s="4" t="s">
        <v>604</v>
      </c>
      <c r="E95" s="6"/>
      <c r="F95" s="6"/>
      <c r="G95" s="7">
        <v>1950</v>
      </c>
      <c r="H95" s="8" t="s">
        <v>92</v>
      </c>
      <c r="I95" s="8"/>
      <c r="J95" s="9">
        <v>38614</v>
      </c>
      <c r="K95" s="5" t="s">
        <v>73</v>
      </c>
      <c r="L95" s="5" t="s">
        <v>74</v>
      </c>
      <c r="M95" s="5" t="s">
        <v>231</v>
      </c>
      <c r="N95" s="8"/>
      <c r="O95" s="8"/>
      <c r="P95" s="25">
        <v>1111111111</v>
      </c>
      <c r="Q95" s="8"/>
      <c r="R95" s="10" t="s">
        <v>605</v>
      </c>
      <c r="S95" s="4" t="s">
        <v>603</v>
      </c>
      <c r="T95" s="8"/>
      <c r="U95" s="4" t="s">
        <v>604</v>
      </c>
      <c r="V95" s="8"/>
      <c r="W95" s="8"/>
      <c r="X95" s="8"/>
      <c r="Y95" s="8"/>
      <c r="Z95" s="8"/>
      <c r="AA95" s="8"/>
      <c r="AB95" s="5" t="s">
        <v>341</v>
      </c>
      <c r="AC95" s="4" t="s">
        <v>603</v>
      </c>
      <c r="AD95" s="4" t="s">
        <v>604</v>
      </c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</row>
    <row r="96" spans="1:61">
      <c r="A96" s="4">
        <v>95</v>
      </c>
      <c r="B96" s="5" t="s">
        <v>606</v>
      </c>
      <c r="C96" s="4" t="s">
        <v>607</v>
      </c>
      <c r="D96" s="4" t="s">
        <v>253</v>
      </c>
      <c r="E96" s="6"/>
      <c r="F96" s="6"/>
      <c r="G96" s="7">
        <v>1918</v>
      </c>
      <c r="H96" s="8" t="s">
        <v>92</v>
      </c>
      <c r="I96" s="8"/>
      <c r="J96" s="9">
        <v>38848</v>
      </c>
      <c r="K96" s="5" t="s">
        <v>73</v>
      </c>
      <c r="L96" s="5" t="s">
        <v>74</v>
      </c>
      <c r="M96" s="5" t="s">
        <v>75</v>
      </c>
      <c r="N96" s="8"/>
      <c r="O96" s="8"/>
      <c r="P96" s="31">
        <v>9921325389</v>
      </c>
      <c r="Q96" s="8"/>
      <c r="R96" s="10" t="s">
        <v>608</v>
      </c>
      <c r="S96" s="4" t="s">
        <v>607</v>
      </c>
      <c r="T96" s="8"/>
      <c r="U96" s="4" t="s">
        <v>253</v>
      </c>
      <c r="V96" s="8"/>
      <c r="W96" s="8"/>
      <c r="X96" s="8"/>
      <c r="Y96" s="8"/>
      <c r="Z96" s="8"/>
      <c r="AA96" s="8"/>
      <c r="AB96" s="5" t="s">
        <v>308</v>
      </c>
      <c r="AC96" s="4" t="s">
        <v>607</v>
      </c>
      <c r="AD96" s="4" t="s">
        <v>253</v>
      </c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</row>
    <row r="97" spans="1:61">
      <c r="A97" s="4">
        <v>96</v>
      </c>
      <c r="B97" s="5" t="s">
        <v>609</v>
      </c>
      <c r="C97" s="4" t="s">
        <v>332</v>
      </c>
      <c r="D97" s="4" t="s">
        <v>413</v>
      </c>
      <c r="E97" s="6"/>
      <c r="F97" s="6"/>
      <c r="G97" s="7">
        <v>1914</v>
      </c>
      <c r="H97" s="8" t="s">
        <v>92</v>
      </c>
      <c r="I97" s="8"/>
      <c r="J97" s="9">
        <v>38814</v>
      </c>
      <c r="K97" s="5" t="s">
        <v>73</v>
      </c>
      <c r="L97" s="5" t="s">
        <v>74</v>
      </c>
      <c r="M97" s="5" t="s">
        <v>75</v>
      </c>
      <c r="N97" s="8"/>
      <c r="O97" s="8"/>
      <c r="P97" s="31">
        <v>9921950708</v>
      </c>
      <c r="Q97" s="8"/>
      <c r="R97" s="10" t="s">
        <v>610</v>
      </c>
      <c r="S97" s="4" t="s">
        <v>332</v>
      </c>
      <c r="T97" s="8"/>
      <c r="U97" s="4" t="s">
        <v>413</v>
      </c>
      <c r="V97" s="8"/>
      <c r="W97" s="8"/>
      <c r="X97" s="8"/>
      <c r="Y97" s="8"/>
      <c r="Z97" s="8"/>
      <c r="AA97" s="8"/>
      <c r="AB97" s="5" t="s">
        <v>611</v>
      </c>
      <c r="AC97" s="4" t="s">
        <v>332</v>
      </c>
      <c r="AD97" s="4" t="s">
        <v>413</v>
      </c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</row>
    <row r="98" spans="1:61">
      <c r="A98" s="4">
        <v>97</v>
      </c>
      <c r="B98" s="5" t="s">
        <v>328</v>
      </c>
      <c r="C98" s="4" t="s">
        <v>612</v>
      </c>
      <c r="D98" s="4" t="s">
        <v>613</v>
      </c>
      <c r="E98" s="6"/>
      <c r="F98" s="6"/>
      <c r="G98" s="7">
        <v>1912</v>
      </c>
      <c r="H98" s="8" t="s">
        <v>92</v>
      </c>
      <c r="I98" s="8"/>
      <c r="J98" s="9">
        <v>38744</v>
      </c>
      <c r="K98" s="5" t="s">
        <v>73</v>
      </c>
      <c r="L98" s="5" t="s">
        <v>74</v>
      </c>
      <c r="M98" s="5" t="s">
        <v>106</v>
      </c>
      <c r="N98" s="8"/>
      <c r="O98" s="8"/>
      <c r="P98" s="25">
        <v>1111111111</v>
      </c>
      <c r="Q98" s="8"/>
      <c r="R98" s="10" t="s">
        <v>614</v>
      </c>
      <c r="S98" s="4" t="s">
        <v>612</v>
      </c>
      <c r="T98" s="8"/>
      <c r="U98" s="4" t="s">
        <v>613</v>
      </c>
      <c r="V98" s="8"/>
      <c r="W98" s="8"/>
      <c r="X98" s="8"/>
      <c r="Y98" s="8"/>
      <c r="Z98" s="8"/>
      <c r="AA98" s="8"/>
      <c r="AB98" s="5" t="s">
        <v>615</v>
      </c>
      <c r="AC98" s="4" t="s">
        <v>612</v>
      </c>
      <c r="AD98" s="4" t="s">
        <v>613</v>
      </c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</row>
    <row r="99" spans="1:61">
      <c r="A99" s="4">
        <v>98</v>
      </c>
      <c r="B99" s="5" t="s">
        <v>616</v>
      </c>
      <c r="C99" s="4" t="s">
        <v>585</v>
      </c>
      <c r="D99" s="4" t="s">
        <v>617</v>
      </c>
      <c r="E99" s="6"/>
      <c r="F99" s="6"/>
      <c r="G99" s="7">
        <v>2065</v>
      </c>
      <c r="H99" s="8" t="s">
        <v>92</v>
      </c>
      <c r="I99" s="8"/>
      <c r="J99" s="9">
        <v>38709</v>
      </c>
      <c r="K99" s="5" t="s">
        <v>73</v>
      </c>
      <c r="L99" s="5" t="s">
        <v>74</v>
      </c>
      <c r="M99" s="5" t="s">
        <v>75</v>
      </c>
      <c r="N99" s="8"/>
      <c r="O99" s="8"/>
      <c r="P99" s="25">
        <v>1111111111</v>
      </c>
      <c r="Q99" s="8"/>
      <c r="R99" s="8"/>
      <c r="S99" s="4" t="s">
        <v>585</v>
      </c>
      <c r="T99" s="8"/>
      <c r="U99" s="4" t="s">
        <v>617</v>
      </c>
      <c r="V99" s="8"/>
      <c r="W99" s="8"/>
      <c r="X99" s="8"/>
      <c r="Y99" s="8"/>
      <c r="Z99" s="8"/>
      <c r="AA99" s="8"/>
      <c r="AB99" s="5" t="s">
        <v>618</v>
      </c>
      <c r="AC99" s="4" t="s">
        <v>585</v>
      </c>
      <c r="AD99" s="4" t="s">
        <v>617</v>
      </c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</row>
    <row r="100" spans="1:61">
      <c r="A100" s="4">
        <v>99</v>
      </c>
      <c r="B100" s="5" t="s">
        <v>261</v>
      </c>
      <c r="C100" s="4" t="s">
        <v>272</v>
      </c>
      <c r="D100" s="4" t="s">
        <v>413</v>
      </c>
      <c r="E100" s="6"/>
      <c r="F100" s="6"/>
      <c r="G100" s="7">
        <v>1917</v>
      </c>
      <c r="H100" s="8" t="s">
        <v>92</v>
      </c>
      <c r="I100" s="8"/>
      <c r="J100" s="9">
        <v>38881</v>
      </c>
      <c r="K100" s="5" t="s">
        <v>73</v>
      </c>
      <c r="L100" s="5" t="s">
        <v>74</v>
      </c>
      <c r="M100" s="5" t="s">
        <v>75</v>
      </c>
      <c r="N100" s="8"/>
      <c r="O100" s="8"/>
      <c r="P100" s="25">
        <v>1111111111</v>
      </c>
      <c r="Q100" s="8"/>
      <c r="R100" s="10" t="s">
        <v>619</v>
      </c>
      <c r="S100" s="4" t="s">
        <v>272</v>
      </c>
      <c r="T100" s="8"/>
      <c r="U100" s="4" t="s">
        <v>413</v>
      </c>
      <c r="V100" s="8"/>
      <c r="W100" s="8"/>
      <c r="X100" s="8"/>
      <c r="Y100" s="8"/>
      <c r="Z100" s="8"/>
      <c r="AA100" s="8"/>
      <c r="AB100" s="5" t="s">
        <v>566</v>
      </c>
      <c r="AC100" s="4" t="s">
        <v>272</v>
      </c>
      <c r="AD100" s="4" t="s">
        <v>413</v>
      </c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</row>
    <row r="101" spans="1:61">
      <c r="A101" s="4">
        <v>100</v>
      </c>
      <c r="B101" s="5" t="s">
        <v>620</v>
      </c>
      <c r="C101" s="4" t="s">
        <v>621</v>
      </c>
      <c r="D101" s="4" t="s">
        <v>622</v>
      </c>
      <c r="E101" s="6"/>
      <c r="F101" s="6"/>
      <c r="G101" s="7">
        <v>1923</v>
      </c>
      <c r="H101" s="8" t="s">
        <v>92</v>
      </c>
      <c r="I101" s="8"/>
      <c r="J101" s="9">
        <v>38584</v>
      </c>
      <c r="K101" s="5" t="s">
        <v>73</v>
      </c>
      <c r="L101" s="5" t="s">
        <v>386</v>
      </c>
      <c r="M101" s="5" t="s">
        <v>106</v>
      </c>
      <c r="N101" s="8"/>
      <c r="O101" s="8"/>
      <c r="P101" s="32">
        <v>9552793731</v>
      </c>
      <c r="Q101" s="8"/>
      <c r="R101" s="10" t="s">
        <v>623</v>
      </c>
      <c r="S101" s="4" t="s">
        <v>621</v>
      </c>
      <c r="T101" s="8"/>
      <c r="U101" s="4" t="s">
        <v>622</v>
      </c>
      <c r="V101" s="8"/>
      <c r="W101" s="8"/>
      <c r="X101" s="8"/>
      <c r="Y101" s="8"/>
      <c r="Z101" s="8"/>
      <c r="AA101" s="8"/>
      <c r="AB101" s="5" t="s">
        <v>624</v>
      </c>
      <c r="AC101" s="4" t="s">
        <v>621</v>
      </c>
      <c r="AD101" s="4" t="s">
        <v>622</v>
      </c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</row>
    <row r="102" spans="1:61">
      <c r="A102" s="4">
        <v>101</v>
      </c>
      <c r="B102" s="5" t="s">
        <v>383</v>
      </c>
      <c r="C102" s="4" t="s">
        <v>431</v>
      </c>
      <c r="D102" s="4" t="s">
        <v>333</v>
      </c>
      <c r="E102" s="6"/>
      <c r="F102" s="6"/>
      <c r="G102" s="7">
        <v>1929</v>
      </c>
      <c r="H102" s="8" t="s">
        <v>92</v>
      </c>
      <c r="I102" s="8"/>
      <c r="J102" s="9">
        <v>38816</v>
      </c>
      <c r="K102" s="5" t="s">
        <v>73</v>
      </c>
      <c r="L102" s="5" t="s">
        <v>74</v>
      </c>
      <c r="M102" s="5" t="s">
        <v>75</v>
      </c>
      <c r="N102" s="8"/>
      <c r="O102" s="8"/>
      <c r="P102" s="25">
        <v>1111111111</v>
      </c>
      <c r="Q102" s="8"/>
      <c r="R102" s="10" t="s">
        <v>625</v>
      </c>
      <c r="S102" s="4" t="s">
        <v>431</v>
      </c>
      <c r="T102" s="8"/>
      <c r="U102" s="4" t="s">
        <v>333</v>
      </c>
      <c r="V102" s="8"/>
      <c r="W102" s="8"/>
      <c r="X102" s="8"/>
      <c r="Y102" s="8"/>
      <c r="Z102" s="8"/>
      <c r="AA102" s="8"/>
      <c r="AB102" s="5" t="s">
        <v>427</v>
      </c>
      <c r="AC102" s="4" t="s">
        <v>431</v>
      </c>
      <c r="AD102" s="4" t="s">
        <v>333</v>
      </c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</row>
    <row r="103" spans="1:61">
      <c r="A103" s="4">
        <v>102</v>
      </c>
      <c r="B103" s="5" t="s">
        <v>626</v>
      </c>
      <c r="C103" s="4" t="s">
        <v>627</v>
      </c>
      <c r="D103" s="4" t="s">
        <v>628</v>
      </c>
      <c r="E103" s="6"/>
      <c r="F103" s="6"/>
      <c r="G103" s="7">
        <v>2114</v>
      </c>
      <c r="H103" s="8" t="s">
        <v>92</v>
      </c>
      <c r="I103" s="8"/>
      <c r="J103" s="9">
        <v>38948</v>
      </c>
      <c r="K103" s="5" t="s">
        <v>73</v>
      </c>
      <c r="L103" s="5" t="s">
        <v>74</v>
      </c>
      <c r="M103" s="5" t="s">
        <v>75</v>
      </c>
      <c r="N103" s="8"/>
      <c r="O103" s="8"/>
      <c r="P103" s="25">
        <v>1111111111</v>
      </c>
      <c r="Q103" s="8"/>
      <c r="R103" s="13"/>
      <c r="S103" s="4" t="s">
        <v>627</v>
      </c>
      <c r="T103" s="8"/>
      <c r="U103" s="4" t="s">
        <v>628</v>
      </c>
      <c r="V103" s="8"/>
      <c r="W103" s="8"/>
      <c r="X103" s="8"/>
      <c r="Y103" s="8"/>
      <c r="Z103" s="8"/>
      <c r="AA103" s="8"/>
      <c r="AB103" s="5" t="s">
        <v>629</v>
      </c>
      <c r="AC103" s="4" t="s">
        <v>627</v>
      </c>
      <c r="AD103" s="4" t="s">
        <v>628</v>
      </c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</row>
    <row r="104" spans="1:61">
      <c r="A104" s="4">
        <v>103</v>
      </c>
      <c r="B104" s="5" t="s">
        <v>630</v>
      </c>
      <c r="C104" s="4" t="s">
        <v>365</v>
      </c>
      <c r="D104" s="4" t="s">
        <v>631</v>
      </c>
      <c r="E104" s="6"/>
      <c r="F104" s="6"/>
      <c r="G104" s="7">
        <v>2402</v>
      </c>
      <c r="H104" s="8" t="s">
        <v>92</v>
      </c>
      <c r="I104" s="8"/>
      <c r="J104" s="9">
        <v>38779</v>
      </c>
      <c r="K104" s="5" t="s">
        <v>88</v>
      </c>
      <c r="L104" s="5" t="s">
        <v>74</v>
      </c>
      <c r="M104" s="5" t="s">
        <v>106</v>
      </c>
      <c r="N104" s="8"/>
      <c r="O104" s="8"/>
      <c r="P104" s="25">
        <v>1111111111</v>
      </c>
      <c r="Q104" s="8"/>
      <c r="R104" s="10" t="s">
        <v>632</v>
      </c>
      <c r="S104" s="4" t="s">
        <v>365</v>
      </c>
      <c r="T104" s="8"/>
      <c r="U104" s="4" t="s">
        <v>631</v>
      </c>
      <c r="V104" s="8"/>
      <c r="W104" s="8"/>
      <c r="X104" s="8"/>
      <c r="Y104" s="8"/>
      <c r="Z104" s="8"/>
      <c r="AA104" s="8"/>
      <c r="AB104" s="5" t="s">
        <v>633</v>
      </c>
      <c r="AC104" s="4" t="s">
        <v>365</v>
      </c>
      <c r="AD104" s="4" t="s">
        <v>631</v>
      </c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</row>
    <row r="105" spans="1:61">
      <c r="A105" s="4">
        <v>104</v>
      </c>
      <c r="B105" s="5" t="s">
        <v>559</v>
      </c>
      <c r="C105" s="4" t="s">
        <v>634</v>
      </c>
      <c r="D105" s="4" t="s">
        <v>413</v>
      </c>
      <c r="E105" s="6"/>
      <c r="F105" s="6"/>
      <c r="G105" s="7">
        <v>2410</v>
      </c>
      <c r="H105" s="8" t="s">
        <v>92</v>
      </c>
      <c r="I105" s="8"/>
      <c r="J105" s="9">
        <v>38846</v>
      </c>
      <c r="K105" s="5" t="s">
        <v>73</v>
      </c>
      <c r="L105" s="5" t="s">
        <v>74</v>
      </c>
      <c r="M105" s="5" t="s">
        <v>75</v>
      </c>
      <c r="N105" s="8"/>
      <c r="O105" s="8"/>
      <c r="P105" s="25">
        <v>1111111111</v>
      </c>
      <c r="Q105" s="8"/>
      <c r="R105" s="10" t="s">
        <v>635</v>
      </c>
      <c r="S105" s="4" t="s">
        <v>634</v>
      </c>
      <c r="T105" s="8"/>
      <c r="U105" s="4" t="s">
        <v>413</v>
      </c>
      <c r="V105" s="8"/>
      <c r="W105" s="8"/>
      <c r="X105" s="8"/>
      <c r="Y105" s="8"/>
      <c r="Z105" s="8"/>
      <c r="AA105" s="8"/>
      <c r="AB105" s="5" t="s">
        <v>636</v>
      </c>
      <c r="AC105" s="4" t="s">
        <v>634</v>
      </c>
      <c r="AD105" s="4" t="s">
        <v>413</v>
      </c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</row>
    <row r="106" spans="1:61">
      <c r="A106" s="4">
        <v>105</v>
      </c>
      <c r="B106" s="23" t="s">
        <v>309</v>
      </c>
      <c r="C106" s="4" t="s">
        <v>365</v>
      </c>
      <c r="D106" s="4" t="s">
        <v>287</v>
      </c>
      <c r="E106" s="6"/>
      <c r="F106" s="6"/>
      <c r="G106" s="7">
        <v>2340</v>
      </c>
      <c r="H106" s="8" t="s">
        <v>92</v>
      </c>
      <c r="I106" s="8"/>
      <c r="J106" s="9">
        <v>39269</v>
      </c>
      <c r="K106" s="5" t="s">
        <v>73</v>
      </c>
      <c r="L106" s="5" t="s">
        <v>74</v>
      </c>
      <c r="M106" s="5" t="s">
        <v>75</v>
      </c>
      <c r="N106" s="8"/>
      <c r="O106" s="8"/>
      <c r="P106" s="32">
        <v>9421235303</v>
      </c>
      <c r="Q106" s="8"/>
      <c r="R106" s="10" t="s">
        <v>637</v>
      </c>
      <c r="S106" s="4" t="s">
        <v>365</v>
      </c>
      <c r="T106" s="8"/>
      <c r="U106" s="4" t="s">
        <v>287</v>
      </c>
      <c r="V106" s="8"/>
      <c r="W106" s="8"/>
      <c r="X106" s="8"/>
      <c r="Y106" s="8"/>
      <c r="Z106" s="8"/>
      <c r="AA106" s="8"/>
      <c r="AB106" s="5" t="s">
        <v>335</v>
      </c>
      <c r="AC106" s="4" t="s">
        <v>365</v>
      </c>
      <c r="AD106" s="4" t="s">
        <v>287</v>
      </c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</row>
    <row r="107" spans="1:61">
      <c r="A107" s="4">
        <v>106</v>
      </c>
      <c r="B107" s="5" t="s">
        <v>497</v>
      </c>
      <c r="C107" s="4" t="s">
        <v>638</v>
      </c>
      <c r="D107" s="4" t="s">
        <v>639</v>
      </c>
      <c r="E107" s="6"/>
      <c r="F107" s="6"/>
      <c r="G107" s="7">
        <v>1938</v>
      </c>
      <c r="H107" s="8" t="s">
        <v>92</v>
      </c>
      <c r="I107" s="8"/>
      <c r="J107" s="9">
        <v>39036</v>
      </c>
      <c r="K107" s="5" t="s">
        <v>73</v>
      </c>
      <c r="L107" s="5" t="s">
        <v>74</v>
      </c>
      <c r="M107" s="5" t="s">
        <v>75</v>
      </c>
      <c r="N107" s="8"/>
      <c r="O107" s="8"/>
      <c r="P107" s="32">
        <v>9284898487</v>
      </c>
      <c r="Q107" s="8"/>
      <c r="R107" s="10" t="s">
        <v>640</v>
      </c>
      <c r="S107" s="4" t="s">
        <v>638</v>
      </c>
      <c r="T107" s="8"/>
      <c r="U107" s="4" t="s">
        <v>639</v>
      </c>
      <c r="V107" s="8"/>
      <c r="W107" s="8"/>
      <c r="X107" s="8"/>
      <c r="Y107" s="8"/>
      <c r="Z107" s="8"/>
      <c r="AA107" s="8"/>
      <c r="AB107" s="5" t="s">
        <v>641</v>
      </c>
      <c r="AC107" s="4" t="s">
        <v>638</v>
      </c>
      <c r="AD107" s="4" t="s">
        <v>639</v>
      </c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</row>
    <row r="108" spans="1:61">
      <c r="A108" s="4">
        <v>107</v>
      </c>
      <c r="B108" s="5" t="s">
        <v>642</v>
      </c>
      <c r="C108" s="4" t="s">
        <v>643</v>
      </c>
      <c r="D108" s="4" t="s">
        <v>644</v>
      </c>
      <c r="E108" s="6"/>
      <c r="F108" s="6"/>
      <c r="G108" s="7">
        <v>1928</v>
      </c>
      <c r="H108" s="8" t="s">
        <v>92</v>
      </c>
      <c r="I108" s="8"/>
      <c r="J108" s="9">
        <v>38936</v>
      </c>
      <c r="K108" s="5" t="s">
        <v>73</v>
      </c>
      <c r="L108" s="5" t="s">
        <v>74</v>
      </c>
      <c r="M108" s="5" t="s">
        <v>75</v>
      </c>
      <c r="N108" s="8"/>
      <c r="O108" s="8"/>
      <c r="P108" s="32">
        <v>7709919633</v>
      </c>
      <c r="Q108" s="8"/>
      <c r="R108" s="10" t="s">
        <v>645</v>
      </c>
      <c r="S108" s="4" t="s">
        <v>643</v>
      </c>
      <c r="T108" s="8"/>
      <c r="U108" s="4" t="s">
        <v>644</v>
      </c>
      <c r="V108" s="8"/>
      <c r="W108" s="8"/>
      <c r="X108" s="8"/>
      <c r="Y108" s="8"/>
      <c r="Z108" s="8"/>
      <c r="AA108" s="8"/>
      <c r="AB108" s="5" t="s">
        <v>427</v>
      </c>
      <c r="AC108" s="4" t="s">
        <v>643</v>
      </c>
      <c r="AD108" s="4" t="s">
        <v>644</v>
      </c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</row>
    <row r="109" spans="1:61">
      <c r="A109" s="4">
        <v>108</v>
      </c>
      <c r="B109" s="5" t="s">
        <v>646</v>
      </c>
      <c r="C109" s="4" t="s">
        <v>647</v>
      </c>
      <c r="D109" s="4" t="s">
        <v>648</v>
      </c>
      <c r="E109" s="6"/>
      <c r="F109" s="6"/>
      <c r="G109" s="7">
        <v>2341</v>
      </c>
      <c r="H109" s="8" t="s">
        <v>92</v>
      </c>
      <c r="I109" s="8"/>
      <c r="J109" s="9">
        <v>38967</v>
      </c>
      <c r="K109" s="5" t="s">
        <v>73</v>
      </c>
      <c r="L109" s="5" t="s">
        <v>74</v>
      </c>
      <c r="M109" s="5" t="s">
        <v>75</v>
      </c>
      <c r="N109" s="8"/>
      <c r="O109" s="8"/>
      <c r="P109" s="32">
        <v>9552764074</v>
      </c>
      <c r="Q109" s="8"/>
      <c r="R109" s="10" t="s">
        <v>649</v>
      </c>
      <c r="S109" s="4" t="s">
        <v>647</v>
      </c>
      <c r="T109" s="8"/>
      <c r="U109" s="4" t="s">
        <v>648</v>
      </c>
      <c r="V109" s="8"/>
      <c r="W109" s="8"/>
      <c r="X109" s="8"/>
      <c r="Y109" s="8"/>
      <c r="Z109" s="8"/>
      <c r="AA109" s="8"/>
      <c r="AB109" s="5" t="s">
        <v>650</v>
      </c>
      <c r="AC109" s="4" t="s">
        <v>647</v>
      </c>
      <c r="AD109" s="4" t="s">
        <v>648</v>
      </c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</row>
    <row r="110" spans="1:61">
      <c r="A110" s="4">
        <v>109</v>
      </c>
      <c r="B110" s="5" t="s">
        <v>567</v>
      </c>
      <c r="C110" s="4" t="s">
        <v>651</v>
      </c>
      <c r="D110" s="4" t="s">
        <v>287</v>
      </c>
      <c r="E110" s="6"/>
      <c r="F110" s="6"/>
      <c r="G110" s="7">
        <v>2339</v>
      </c>
      <c r="H110" s="8" t="s">
        <v>92</v>
      </c>
      <c r="I110" s="8"/>
      <c r="J110" s="9">
        <v>38345</v>
      </c>
      <c r="K110" s="5" t="s">
        <v>73</v>
      </c>
      <c r="L110" s="5" t="s">
        <v>74</v>
      </c>
      <c r="M110" s="5" t="s">
        <v>75</v>
      </c>
      <c r="N110" s="8"/>
      <c r="O110" s="8"/>
      <c r="P110" s="32">
        <v>8805644013</v>
      </c>
      <c r="Q110" s="8"/>
      <c r="R110" s="10" t="s">
        <v>652</v>
      </c>
      <c r="S110" s="4" t="s">
        <v>651</v>
      </c>
      <c r="T110" s="8"/>
      <c r="U110" s="4" t="s">
        <v>287</v>
      </c>
      <c r="V110" s="8"/>
      <c r="W110" s="8"/>
      <c r="X110" s="8"/>
      <c r="Y110" s="8"/>
      <c r="Z110" s="8"/>
      <c r="AA110" s="8"/>
      <c r="AB110" s="5" t="s">
        <v>299</v>
      </c>
      <c r="AC110" s="4" t="s">
        <v>651</v>
      </c>
      <c r="AD110" s="4" t="s">
        <v>287</v>
      </c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</row>
    <row r="111" spans="1:61">
      <c r="A111" s="4">
        <v>110</v>
      </c>
      <c r="B111" s="5" t="s">
        <v>653</v>
      </c>
      <c r="C111" s="4" t="s">
        <v>510</v>
      </c>
      <c r="D111" s="4" t="s">
        <v>311</v>
      </c>
      <c r="E111" s="6"/>
      <c r="F111" s="6"/>
      <c r="G111" s="7">
        <v>2381</v>
      </c>
      <c r="H111" s="8" t="s">
        <v>92</v>
      </c>
      <c r="I111" s="8"/>
      <c r="J111" s="9">
        <v>38718</v>
      </c>
      <c r="K111" s="5" t="s">
        <v>73</v>
      </c>
      <c r="L111" s="5" t="s">
        <v>74</v>
      </c>
      <c r="M111" s="5" t="s">
        <v>75</v>
      </c>
      <c r="N111" s="8"/>
      <c r="O111" s="8"/>
      <c r="P111" s="25">
        <v>1111111111</v>
      </c>
      <c r="Q111" s="8"/>
      <c r="R111" s="13"/>
      <c r="S111" s="4" t="s">
        <v>510</v>
      </c>
      <c r="T111" s="8"/>
      <c r="U111" s="4" t="s">
        <v>311</v>
      </c>
      <c r="V111" s="8"/>
      <c r="W111" s="8"/>
      <c r="X111" s="8"/>
      <c r="Y111" s="8"/>
      <c r="Z111" s="8"/>
      <c r="AA111" s="8"/>
      <c r="AB111" s="5" t="s">
        <v>654</v>
      </c>
      <c r="AC111" s="4" t="s">
        <v>510</v>
      </c>
      <c r="AD111" s="4" t="s">
        <v>311</v>
      </c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</row>
    <row r="112" spans="1:61">
      <c r="A112" s="4">
        <v>111</v>
      </c>
      <c r="B112" s="5" t="s">
        <v>369</v>
      </c>
      <c r="C112" s="4" t="s">
        <v>568</v>
      </c>
      <c r="D112" s="4" t="s">
        <v>413</v>
      </c>
      <c r="E112" s="6"/>
      <c r="F112" s="6"/>
      <c r="G112" s="7">
        <v>2389</v>
      </c>
      <c r="H112" s="8" t="s">
        <v>92</v>
      </c>
      <c r="I112" s="8"/>
      <c r="J112" s="9">
        <v>38749</v>
      </c>
      <c r="K112" s="5" t="s">
        <v>73</v>
      </c>
      <c r="L112" s="5" t="s">
        <v>74</v>
      </c>
      <c r="M112" s="5" t="s">
        <v>75</v>
      </c>
      <c r="N112" s="8"/>
      <c r="O112" s="8"/>
      <c r="P112" s="25">
        <v>1111111111</v>
      </c>
      <c r="Q112" s="8"/>
      <c r="R112" s="13"/>
      <c r="S112" s="4" t="s">
        <v>568</v>
      </c>
      <c r="T112" s="8"/>
      <c r="U112" s="4" t="s">
        <v>413</v>
      </c>
      <c r="V112" s="8"/>
      <c r="W112" s="8"/>
      <c r="X112" s="8"/>
      <c r="Y112" s="8"/>
      <c r="Z112" s="8"/>
      <c r="AA112" s="8"/>
      <c r="AB112" s="5" t="s">
        <v>341</v>
      </c>
      <c r="AC112" s="4" t="s">
        <v>568</v>
      </c>
      <c r="AD112" s="4" t="s">
        <v>413</v>
      </c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</row>
    <row r="113" spans="1:61">
      <c r="A113" s="4">
        <v>112</v>
      </c>
      <c r="B113" s="5" t="s">
        <v>655</v>
      </c>
      <c r="C113" s="4" t="s">
        <v>656</v>
      </c>
      <c r="D113" s="4" t="s">
        <v>542</v>
      </c>
      <c r="E113" s="6"/>
      <c r="F113" s="6"/>
      <c r="G113" s="7">
        <v>2378</v>
      </c>
      <c r="H113" s="8" t="s">
        <v>92</v>
      </c>
      <c r="I113" s="8"/>
      <c r="J113" s="9">
        <v>38890</v>
      </c>
      <c r="K113" s="5" t="s">
        <v>88</v>
      </c>
      <c r="L113" s="5" t="s">
        <v>117</v>
      </c>
      <c r="M113" s="5" t="s">
        <v>75</v>
      </c>
      <c r="N113" s="8"/>
      <c r="O113" s="8"/>
      <c r="P113" s="25">
        <v>1111111111</v>
      </c>
      <c r="Q113" s="8"/>
      <c r="R113" s="13"/>
      <c r="S113" s="4" t="s">
        <v>656</v>
      </c>
      <c r="T113" s="8"/>
      <c r="U113" s="4" t="s">
        <v>542</v>
      </c>
      <c r="V113" s="8"/>
      <c r="W113" s="8"/>
      <c r="X113" s="8"/>
      <c r="Y113" s="8"/>
      <c r="Z113" s="8"/>
      <c r="AA113" s="8"/>
      <c r="AB113" s="5" t="s">
        <v>657</v>
      </c>
      <c r="AC113" s="4" t="s">
        <v>656</v>
      </c>
      <c r="AD113" s="4" t="s">
        <v>542</v>
      </c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</row>
    <row r="114" spans="1:61">
      <c r="A114" s="4">
        <v>113</v>
      </c>
      <c r="B114" s="5" t="s">
        <v>658</v>
      </c>
      <c r="C114" s="4" t="s">
        <v>659</v>
      </c>
      <c r="D114" s="4" t="s">
        <v>660</v>
      </c>
      <c r="E114" s="6"/>
      <c r="F114" s="6"/>
      <c r="G114" s="7">
        <v>2405</v>
      </c>
      <c r="H114" s="8" t="s">
        <v>92</v>
      </c>
      <c r="I114" s="8"/>
      <c r="J114" s="9">
        <v>38509</v>
      </c>
      <c r="K114" s="5" t="s">
        <v>73</v>
      </c>
      <c r="L114" s="5" t="s">
        <v>74</v>
      </c>
      <c r="M114" s="5" t="s">
        <v>106</v>
      </c>
      <c r="N114" s="8"/>
      <c r="O114" s="8"/>
      <c r="P114" s="25">
        <v>1111111111</v>
      </c>
      <c r="Q114" s="8"/>
      <c r="R114" s="13"/>
      <c r="S114" s="4" t="s">
        <v>659</v>
      </c>
      <c r="T114" s="8"/>
      <c r="U114" s="4" t="s">
        <v>660</v>
      </c>
      <c r="V114" s="8"/>
      <c r="W114" s="8"/>
      <c r="X114" s="8"/>
      <c r="Y114" s="8"/>
      <c r="Z114" s="8"/>
      <c r="AA114" s="8"/>
      <c r="AB114" s="5" t="s">
        <v>661</v>
      </c>
      <c r="AC114" s="4" t="s">
        <v>659</v>
      </c>
      <c r="AD114" s="4" t="s">
        <v>660</v>
      </c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</row>
    <row r="115" spans="1:61">
      <c r="A115" s="4">
        <v>114</v>
      </c>
      <c r="B115" s="5" t="s">
        <v>436</v>
      </c>
      <c r="C115" s="4" t="s">
        <v>662</v>
      </c>
      <c r="D115" s="4" t="s">
        <v>413</v>
      </c>
      <c r="E115" s="6"/>
      <c r="F115" s="6"/>
      <c r="G115" s="7">
        <v>2376</v>
      </c>
      <c r="H115" s="8" t="s">
        <v>92</v>
      </c>
      <c r="I115" s="8"/>
      <c r="J115" s="9">
        <v>39010</v>
      </c>
      <c r="K115" s="5" t="s">
        <v>73</v>
      </c>
      <c r="L115" s="5" t="s">
        <v>74</v>
      </c>
      <c r="M115" s="5" t="s">
        <v>75</v>
      </c>
      <c r="N115" s="8"/>
      <c r="O115" s="8"/>
      <c r="P115" s="25">
        <v>1111111111</v>
      </c>
      <c r="Q115" s="8"/>
      <c r="R115" s="8"/>
      <c r="S115" s="4" t="s">
        <v>662</v>
      </c>
      <c r="T115" s="8"/>
      <c r="U115" s="4" t="s">
        <v>413</v>
      </c>
      <c r="V115" s="8"/>
      <c r="W115" s="8"/>
      <c r="X115" s="8"/>
      <c r="Y115" s="8"/>
      <c r="Z115" s="8"/>
      <c r="AA115" s="8"/>
      <c r="AB115" s="5" t="s">
        <v>663</v>
      </c>
      <c r="AC115" s="4" t="s">
        <v>662</v>
      </c>
      <c r="AD115" s="4" t="s">
        <v>413</v>
      </c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</row>
    <row r="116" spans="1:61">
      <c r="A116" s="4">
        <v>115</v>
      </c>
      <c r="B116" s="5" t="s">
        <v>664</v>
      </c>
      <c r="C116" s="4" t="s">
        <v>431</v>
      </c>
      <c r="D116" s="4" t="s">
        <v>665</v>
      </c>
      <c r="E116" s="6"/>
      <c r="F116" s="6"/>
      <c r="G116" s="7">
        <v>2374</v>
      </c>
      <c r="H116" s="8" t="s">
        <v>92</v>
      </c>
      <c r="I116" s="8"/>
      <c r="J116" s="9">
        <v>38707</v>
      </c>
      <c r="K116" s="5" t="s">
        <v>73</v>
      </c>
      <c r="L116" s="5" t="s">
        <v>74</v>
      </c>
      <c r="M116" s="5" t="s">
        <v>75</v>
      </c>
      <c r="N116" s="8"/>
      <c r="O116" s="8"/>
      <c r="P116" s="25">
        <v>1111111111</v>
      </c>
      <c r="Q116" s="8"/>
      <c r="R116" s="10" t="s">
        <v>666</v>
      </c>
      <c r="S116" s="4" t="s">
        <v>431</v>
      </c>
      <c r="T116" s="8"/>
      <c r="U116" s="4" t="s">
        <v>665</v>
      </c>
      <c r="V116" s="8"/>
      <c r="W116" s="8"/>
      <c r="X116" s="8"/>
      <c r="Y116" s="8"/>
      <c r="Z116" s="8"/>
      <c r="AA116" s="8"/>
      <c r="AB116" s="5" t="s">
        <v>327</v>
      </c>
      <c r="AC116" s="4" t="s">
        <v>431</v>
      </c>
      <c r="AD116" s="4" t="s">
        <v>665</v>
      </c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</row>
    <row r="117" spans="1:61">
      <c r="A117" s="4">
        <v>116</v>
      </c>
      <c r="B117" s="5" t="s">
        <v>667</v>
      </c>
      <c r="C117" s="4" t="s">
        <v>668</v>
      </c>
      <c r="D117" s="4" t="s">
        <v>413</v>
      </c>
      <c r="E117" s="6"/>
      <c r="F117" s="6"/>
      <c r="G117" s="7">
        <v>1980</v>
      </c>
      <c r="H117" s="8" t="s">
        <v>92</v>
      </c>
      <c r="I117" s="8"/>
      <c r="J117" s="9">
        <v>38719</v>
      </c>
      <c r="K117" s="5" t="s">
        <v>73</v>
      </c>
      <c r="L117" s="5" t="s">
        <v>74</v>
      </c>
      <c r="M117" s="5" t="s">
        <v>75</v>
      </c>
      <c r="N117" s="8"/>
      <c r="O117" s="8"/>
      <c r="P117" s="25">
        <v>1111111111</v>
      </c>
      <c r="Q117" s="8"/>
      <c r="R117" s="13"/>
      <c r="S117" s="4" t="s">
        <v>668</v>
      </c>
      <c r="T117" s="8"/>
      <c r="U117" s="4" t="s">
        <v>413</v>
      </c>
      <c r="V117" s="8"/>
      <c r="W117" s="8"/>
      <c r="X117" s="8"/>
      <c r="Y117" s="8"/>
      <c r="Z117" s="8"/>
      <c r="AA117" s="8"/>
      <c r="AB117" s="5" t="s">
        <v>485</v>
      </c>
      <c r="AC117" s="4" t="s">
        <v>668</v>
      </c>
      <c r="AD117" s="4" t="s">
        <v>413</v>
      </c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</row>
    <row r="118" spans="1:61">
      <c r="A118" s="4">
        <v>117</v>
      </c>
      <c r="B118" s="5" t="s">
        <v>669</v>
      </c>
      <c r="C118" s="4" t="s">
        <v>670</v>
      </c>
      <c r="D118" s="4" t="s">
        <v>347</v>
      </c>
      <c r="E118" s="6"/>
      <c r="F118" s="6"/>
      <c r="G118" s="7">
        <v>2361</v>
      </c>
      <c r="H118" s="8" t="s">
        <v>92</v>
      </c>
      <c r="I118" s="8"/>
      <c r="J118" s="9">
        <v>39294</v>
      </c>
      <c r="K118" s="5" t="s">
        <v>73</v>
      </c>
      <c r="L118" s="5" t="s">
        <v>120</v>
      </c>
      <c r="M118" s="5" t="s">
        <v>75</v>
      </c>
      <c r="N118" s="8"/>
      <c r="O118" s="8"/>
      <c r="P118" s="25">
        <v>1111111111</v>
      </c>
      <c r="Q118" s="8"/>
      <c r="R118" s="10" t="s">
        <v>671</v>
      </c>
      <c r="S118" s="4" t="s">
        <v>670</v>
      </c>
      <c r="T118" s="8"/>
      <c r="U118" s="4" t="s">
        <v>347</v>
      </c>
      <c r="V118" s="8"/>
      <c r="W118" s="8"/>
      <c r="X118" s="8"/>
      <c r="Y118" s="8"/>
      <c r="Z118" s="8"/>
      <c r="AA118" s="8"/>
      <c r="AB118" s="5" t="s">
        <v>672</v>
      </c>
      <c r="AC118" s="4" t="s">
        <v>670</v>
      </c>
      <c r="AD118" s="4" t="s">
        <v>347</v>
      </c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</row>
    <row r="119" spans="1:61">
      <c r="A119" s="4">
        <v>118</v>
      </c>
      <c r="B119" s="5" t="s">
        <v>423</v>
      </c>
      <c r="C119" s="4" t="s">
        <v>627</v>
      </c>
      <c r="D119" s="4" t="s">
        <v>413</v>
      </c>
      <c r="E119" s="6"/>
      <c r="F119" s="6"/>
      <c r="G119" s="7">
        <v>2336</v>
      </c>
      <c r="H119" s="8" t="s">
        <v>92</v>
      </c>
      <c r="I119" s="8"/>
      <c r="J119" s="9">
        <v>39016</v>
      </c>
      <c r="K119" s="5" t="s">
        <v>88</v>
      </c>
      <c r="L119" s="5" t="s">
        <v>74</v>
      </c>
      <c r="M119" s="5" t="s">
        <v>75</v>
      </c>
      <c r="N119" s="8"/>
      <c r="O119" s="8"/>
      <c r="P119" s="25">
        <v>1111111111</v>
      </c>
      <c r="Q119" s="8"/>
      <c r="R119" s="10" t="s">
        <v>673</v>
      </c>
      <c r="S119" s="4" t="s">
        <v>627</v>
      </c>
      <c r="T119" s="8"/>
      <c r="U119" s="4" t="s">
        <v>413</v>
      </c>
      <c r="V119" s="8"/>
      <c r="W119" s="8"/>
      <c r="X119" s="8"/>
      <c r="Y119" s="8"/>
      <c r="Z119" s="8"/>
      <c r="AA119" s="8"/>
      <c r="AB119" s="5" t="s">
        <v>349</v>
      </c>
      <c r="AC119" s="4" t="s">
        <v>627</v>
      </c>
      <c r="AD119" s="4" t="s">
        <v>413</v>
      </c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</row>
    <row r="120" spans="1:61">
      <c r="A120" s="4">
        <v>119</v>
      </c>
      <c r="B120" s="5" t="s">
        <v>350</v>
      </c>
      <c r="C120" s="4" t="s">
        <v>515</v>
      </c>
      <c r="D120" s="4" t="s">
        <v>413</v>
      </c>
      <c r="E120" s="6"/>
      <c r="F120" s="6"/>
      <c r="G120" s="7">
        <v>2382</v>
      </c>
      <c r="H120" s="8" t="s">
        <v>92</v>
      </c>
      <c r="I120" s="8"/>
      <c r="J120" s="9">
        <v>39037</v>
      </c>
      <c r="K120" s="5" t="s">
        <v>73</v>
      </c>
      <c r="L120" s="5" t="s">
        <v>74</v>
      </c>
      <c r="M120" s="5" t="s">
        <v>75</v>
      </c>
      <c r="N120" s="8"/>
      <c r="O120" s="8"/>
      <c r="P120" s="25">
        <v>1111111111</v>
      </c>
      <c r="Q120" s="8"/>
      <c r="R120" s="10" t="s">
        <v>674</v>
      </c>
      <c r="S120" s="4" t="s">
        <v>515</v>
      </c>
      <c r="T120" s="8"/>
      <c r="U120" s="4" t="s">
        <v>413</v>
      </c>
      <c r="V120" s="8"/>
      <c r="W120" s="8"/>
      <c r="X120" s="8"/>
      <c r="Y120" s="8"/>
      <c r="Z120" s="8"/>
      <c r="AA120" s="8"/>
      <c r="AB120" s="5" t="s">
        <v>322</v>
      </c>
      <c r="AC120" s="4" t="s">
        <v>515</v>
      </c>
      <c r="AD120" s="4" t="s">
        <v>413</v>
      </c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</row>
    <row r="121" spans="1:61">
      <c r="A121" s="4">
        <v>120</v>
      </c>
      <c r="B121" s="23" t="s">
        <v>675</v>
      </c>
      <c r="C121" s="4" t="s">
        <v>375</v>
      </c>
      <c r="D121" s="4" t="s">
        <v>676</v>
      </c>
      <c r="E121" s="6"/>
      <c r="F121" s="6"/>
      <c r="G121" s="7">
        <v>1956</v>
      </c>
      <c r="H121" s="8" t="s">
        <v>92</v>
      </c>
      <c r="I121" s="8"/>
      <c r="J121" s="9">
        <v>38597</v>
      </c>
      <c r="K121" s="5" t="s">
        <v>73</v>
      </c>
      <c r="L121" s="5" t="s">
        <v>74</v>
      </c>
      <c r="M121" s="5" t="s">
        <v>91</v>
      </c>
      <c r="N121" s="8"/>
      <c r="O121" s="8"/>
      <c r="P121" s="25">
        <v>1111111111</v>
      </c>
      <c r="Q121" s="8"/>
      <c r="R121" s="10" t="s">
        <v>677</v>
      </c>
      <c r="S121" s="4" t="s">
        <v>375</v>
      </c>
      <c r="T121" s="8"/>
      <c r="U121" s="4" t="s">
        <v>676</v>
      </c>
      <c r="V121" s="8"/>
      <c r="W121" s="8"/>
      <c r="X121" s="8"/>
      <c r="Y121" s="8"/>
      <c r="Z121" s="8"/>
      <c r="AA121" s="8"/>
      <c r="AB121" s="5" t="s">
        <v>485</v>
      </c>
      <c r="AC121" s="4" t="s">
        <v>375</v>
      </c>
      <c r="AD121" s="4" t="s">
        <v>676</v>
      </c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</row>
    <row r="122" spans="1:61">
      <c r="A122" s="4">
        <v>121</v>
      </c>
      <c r="B122" s="23" t="s">
        <v>420</v>
      </c>
      <c r="C122" s="4" t="s">
        <v>678</v>
      </c>
      <c r="D122" s="4" t="s">
        <v>676</v>
      </c>
      <c r="E122" s="6"/>
      <c r="F122" s="6"/>
      <c r="G122" s="7">
        <v>1957</v>
      </c>
      <c r="H122" s="8" t="s">
        <v>92</v>
      </c>
      <c r="I122" s="8"/>
      <c r="J122" s="9">
        <v>38639</v>
      </c>
      <c r="K122" s="5" t="s">
        <v>73</v>
      </c>
      <c r="L122" s="5" t="s">
        <v>74</v>
      </c>
      <c r="M122" s="5" t="s">
        <v>91</v>
      </c>
      <c r="N122" s="8"/>
      <c r="O122" s="8"/>
      <c r="P122" s="25">
        <v>1111111111</v>
      </c>
      <c r="Q122" s="8"/>
      <c r="R122" s="10" t="s">
        <v>679</v>
      </c>
      <c r="S122" s="4" t="s">
        <v>678</v>
      </c>
      <c r="T122" s="8"/>
      <c r="U122" s="4" t="s">
        <v>676</v>
      </c>
      <c r="V122" s="8"/>
      <c r="W122" s="8"/>
      <c r="X122" s="8"/>
      <c r="Y122" s="8"/>
      <c r="Z122" s="8"/>
      <c r="AA122" s="8"/>
      <c r="AB122" s="5" t="s">
        <v>654</v>
      </c>
      <c r="AC122" s="4" t="s">
        <v>678</v>
      </c>
      <c r="AD122" s="4" t="s">
        <v>676</v>
      </c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</row>
    <row r="123" spans="1:61">
      <c r="A123" s="4">
        <v>122</v>
      </c>
      <c r="B123" s="5" t="s">
        <v>261</v>
      </c>
      <c r="C123" s="4" t="s">
        <v>434</v>
      </c>
      <c r="D123" s="4" t="s">
        <v>413</v>
      </c>
      <c r="E123" s="6"/>
      <c r="F123" s="6"/>
      <c r="G123" s="7">
        <v>1976</v>
      </c>
      <c r="H123" s="8" t="s">
        <v>92</v>
      </c>
      <c r="I123" s="8"/>
      <c r="J123" s="9">
        <v>38744</v>
      </c>
      <c r="K123" s="5" t="s">
        <v>73</v>
      </c>
      <c r="L123" s="5" t="s">
        <v>74</v>
      </c>
      <c r="M123" s="5" t="s">
        <v>75</v>
      </c>
      <c r="N123" s="8"/>
      <c r="O123" s="8"/>
      <c r="P123" s="25">
        <v>1111111111</v>
      </c>
      <c r="Q123" s="8"/>
      <c r="R123" s="10" t="s">
        <v>680</v>
      </c>
      <c r="S123" s="4" t="s">
        <v>434</v>
      </c>
      <c r="T123" s="8"/>
      <c r="U123" s="4" t="s">
        <v>413</v>
      </c>
      <c r="V123" s="8"/>
      <c r="W123" s="8"/>
      <c r="X123" s="8"/>
      <c r="Y123" s="8"/>
      <c r="Z123" s="8"/>
      <c r="AA123" s="8"/>
      <c r="AB123" s="5" t="s">
        <v>591</v>
      </c>
      <c r="AC123" s="4" t="s">
        <v>434</v>
      </c>
      <c r="AD123" s="4" t="s">
        <v>413</v>
      </c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</row>
    <row r="124" spans="1:61">
      <c r="A124" s="4">
        <v>123</v>
      </c>
      <c r="B124" s="11" t="s">
        <v>681</v>
      </c>
      <c r="C124" s="11" t="s">
        <v>682</v>
      </c>
      <c r="D124" s="11" t="s">
        <v>683</v>
      </c>
      <c r="E124" s="6"/>
      <c r="F124" s="6"/>
      <c r="G124" s="8"/>
      <c r="H124" s="8" t="s">
        <v>92</v>
      </c>
      <c r="I124" s="8"/>
      <c r="J124" s="18">
        <v>39507</v>
      </c>
      <c r="K124" s="12" t="s">
        <v>73</v>
      </c>
      <c r="L124" s="8"/>
      <c r="M124" s="8"/>
      <c r="N124" s="8"/>
      <c r="O124" s="8"/>
      <c r="P124" s="32">
        <v>9325729552</v>
      </c>
      <c r="Q124" s="8"/>
      <c r="R124" s="13"/>
      <c r="S124" s="11" t="s">
        <v>710</v>
      </c>
      <c r="T124" s="8"/>
      <c r="U124" s="11" t="s">
        <v>711</v>
      </c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</row>
    <row r="125" spans="1:61">
      <c r="A125" s="4">
        <v>124</v>
      </c>
      <c r="B125" s="11" t="s">
        <v>684</v>
      </c>
      <c r="C125" s="11" t="s">
        <v>685</v>
      </c>
      <c r="D125" s="11" t="s">
        <v>686</v>
      </c>
      <c r="E125" s="6"/>
      <c r="F125" s="6"/>
      <c r="G125" s="8"/>
      <c r="H125" s="8" t="s">
        <v>92</v>
      </c>
      <c r="I125" s="8"/>
      <c r="J125" s="18">
        <v>39507</v>
      </c>
      <c r="K125" s="12" t="s">
        <v>73</v>
      </c>
      <c r="L125" s="8"/>
      <c r="M125" s="8"/>
      <c r="N125" s="8"/>
      <c r="O125" s="8"/>
      <c r="P125" s="32">
        <v>9921142047</v>
      </c>
      <c r="Q125" s="8"/>
      <c r="R125" s="8"/>
      <c r="S125" s="11" t="s">
        <v>685</v>
      </c>
      <c r="T125" s="11"/>
      <c r="U125" s="11" t="s">
        <v>686</v>
      </c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</row>
    <row r="126" spans="1:61">
      <c r="A126" s="4">
        <v>125</v>
      </c>
      <c r="B126" s="11" t="s">
        <v>687</v>
      </c>
      <c r="C126" s="11" t="s">
        <v>688</v>
      </c>
      <c r="D126" s="11" t="s">
        <v>689</v>
      </c>
      <c r="E126" s="6"/>
      <c r="F126" s="6"/>
      <c r="G126" s="8"/>
      <c r="H126" s="8" t="s">
        <v>92</v>
      </c>
      <c r="I126" s="8"/>
      <c r="J126" s="18">
        <v>39507</v>
      </c>
      <c r="K126" s="12" t="s">
        <v>73</v>
      </c>
      <c r="L126" s="8"/>
      <c r="M126" s="8"/>
      <c r="N126" s="8"/>
      <c r="O126" s="8"/>
      <c r="P126" s="32">
        <v>9527696929</v>
      </c>
      <c r="Q126" s="8"/>
      <c r="R126" s="8"/>
      <c r="S126" s="11" t="s">
        <v>688</v>
      </c>
      <c r="T126" s="8"/>
      <c r="U126" s="11" t="s">
        <v>347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</row>
    <row r="127" spans="1:61">
      <c r="A127" s="4">
        <v>126</v>
      </c>
      <c r="B127" s="12" t="s">
        <v>690</v>
      </c>
      <c r="C127" s="12" t="s">
        <v>691</v>
      </c>
      <c r="D127" s="12" t="s">
        <v>692</v>
      </c>
      <c r="E127" s="12"/>
      <c r="F127" s="12"/>
      <c r="G127" s="12"/>
      <c r="H127" s="8" t="s">
        <v>92</v>
      </c>
      <c r="I127" s="12"/>
      <c r="J127" s="19">
        <v>38768</v>
      </c>
      <c r="K127" s="12" t="s">
        <v>73</v>
      </c>
      <c r="L127" s="12" t="s">
        <v>74</v>
      </c>
      <c r="M127" s="12" t="s">
        <v>693</v>
      </c>
      <c r="N127" s="12"/>
      <c r="O127" s="12"/>
      <c r="P127" s="25">
        <v>1111111111</v>
      </c>
      <c r="Q127" s="12"/>
      <c r="R127" s="12"/>
      <c r="S127" s="12" t="s">
        <v>691</v>
      </c>
      <c r="T127" s="12"/>
      <c r="U127" s="12" t="s">
        <v>692</v>
      </c>
      <c r="V127" s="12"/>
      <c r="W127" s="12"/>
      <c r="X127" s="12"/>
      <c r="Y127" s="12"/>
      <c r="Z127" s="12"/>
      <c r="AA127" s="12"/>
      <c r="AB127" s="12" t="s">
        <v>694</v>
      </c>
      <c r="AC127" s="12" t="s">
        <v>691</v>
      </c>
      <c r="AD127" s="12" t="s">
        <v>692</v>
      </c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</row>
    <row r="128" spans="1:61">
      <c r="A128" s="4">
        <v>127</v>
      </c>
      <c r="B128" s="12" t="s">
        <v>690</v>
      </c>
      <c r="C128" s="12" t="s">
        <v>691</v>
      </c>
      <c r="D128" s="12" t="s">
        <v>692</v>
      </c>
      <c r="E128" s="12"/>
      <c r="F128" s="12"/>
      <c r="G128" s="12"/>
      <c r="H128" s="8" t="s">
        <v>92</v>
      </c>
      <c r="I128" s="12"/>
      <c r="J128" s="19">
        <v>38768</v>
      </c>
      <c r="K128" s="12" t="s">
        <v>73</v>
      </c>
      <c r="L128" s="12" t="s">
        <v>74</v>
      </c>
      <c r="M128" s="12" t="s">
        <v>693</v>
      </c>
      <c r="N128" s="12"/>
      <c r="O128" s="12"/>
      <c r="P128" s="25">
        <v>1111111111</v>
      </c>
      <c r="Q128" s="12"/>
      <c r="R128" s="12"/>
      <c r="S128" s="12" t="s">
        <v>691</v>
      </c>
      <c r="T128" s="12"/>
      <c r="U128" s="12" t="s">
        <v>692</v>
      </c>
      <c r="V128" s="12"/>
      <c r="W128" s="12"/>
      <c r="X128" s="12"/>
      <c r="Y128" s="12"/>
      <c r="Z128" s="12"/>
      <c r="AA128" s="12"/>
      <c r="AB128" s="12" t="s">
        <v>694</v>
      </c>
      <c r="AC128" s="12" t="s">
        <v>691</v>
      </c>
      <c r="AD128" s="12" t="s">
        <v>692</v>
      </c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</row>
    <row r="129" spans="1:61">
      <c r="A129" s="4">
        <v>128</v>
      </c>
      <c r="B129" s="12" t="s">
        <v>695</v>
      </c>
      <c r="C129" s="12" t="s">
        <v>696</v>
      </c>
      <c r="D129" s="12" t="s">
        <v>697</v>
      </c>
      <c r="E129" s="12"/>
      <c r="F129" s="12"/>
      <c r="G129" s="12"/>
      <c r="H129" s="8" t="s">
        <v>92</v>
      </c>
      <c r="I129" s="12"/>
      <c r="J129" s="19">
        <v>38924</v>
      </c>
      <c r="K129" s="12" t="s">
        <v>73</v>
      </c>
      <c r="L129" s="12" t="s">
        <v>74</v>
      </c>
      <c r="M129" s="12" t="s">
        <v>698</v>
      </c>
      <c r="N129" s="12"/>
      <c r="O129" s="12"/>
      <c r="P129" s="25">
        <v>1111111111</v>
      </c>
      <c r="Q129" s="12"/>
      <c r="R129" s="12"/>
      <c r="S129" s="12" t="s">
        <v>696</v>
      </c>
      <c r="T129" s="12"/>
      <c r="U129" s="12" t="s">
        <v>697</v>
      </c>
      <c r="V129" s="12"/>
      <c r="W129" s="12"/>
      <c r="X129" s="12"/>
      <c r="Y129" s="12"/>
      <c r="Z129" s="12"/>
      <c r="AA129" s="12"/>
      <c r="AB129" s="12" t="s">
        <v>699</v>
      </c>
      <c r="AC129" s="12" t="s">
        <v>696</v>
      </c>
      <c r="AD129" s="12" t="s">
        <v>697</v>
      </c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</row>
    <row r="130" spans="1:61">
      <c r="A130" s="4">
        <v>129</v>
      </c>
      <c r="B130" s="12" t="s">
        <v>700</v>
      </c>
      <c r="C130" s="12" t="s">
        <v>701</v>
      </c>
      <c r="D130" s="12" t="s">
        <v>702</v>
      </c>
      <c r="E130" s="12"/>
      <c r="F130" s="12"/>
      <c r="G130" s="12"/>
      <c r="H130" s="8" t="s">
        <v>92</v>
      </c>
      <c r="I130" s="12"/>
      <c r="J130" s="19">
        <v>38895</v>
      </c>
      <c r="K130" s="12" t="s">
        <v>73</v>
      </c>
      <c r="L130" s="12" t="s">
        <v>74</v>
      </c>
      <c r="M130" s="12" t="s">
        <v>75</v>
      </c>
      <c r="N130" s="12"/>
      <c r="O130" s="12"/>
      <c r="P130" s="25">
        <v>1111111111</v>
      </c>
      <c r="Q130" s="12"/>
      <c r="R130" s="12"/>
      <c r="S130" s="12" t="s">
        <v>701</v>
      </c>
      <c r="T130" s="12"/>
      <c r="U130" s="12" t="s">
        <v>702</v>
      </c>
      <c r="V130" s="12"/>
      <c r="W130" s="12"/>
      <c r="X130" s="12"/>
      <c r="Y130" s="12"/>
      <c r="Z130" s="12"/>
      <c r="AA130" s="12"/>
      <c r="AB130" s="12" t="s">
        <v>703</v>
      </c>
      <c r="AC130" s="12" t="s">
        <v>701</v>
      </c>
      <c r="AD130" s="12" t="s">
        <v>702</v>
      </c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</row>
    <row r="131" spans="1:61">
      <c r="A131" s="4">
        <v>130</v>
      </c>
      <c r="B131" s="12" t="s">
        <v>704</v>
      </c>
      <c r="C131" s="12" t="s">
        <v>705</v>
      </c>
      <c r="D131" s="12" t="s">
        <v>702</v>
      </c>
      <c r="E131" s="12"/>
      <c r="F131" s="12"/>
      <c r="G131" s="12"/>
      <c r="H131" s="8" t="s">
        <v>92</v>
      </c>
      <c r="I131" s="12"/>
      <c r="J131" s="20">
        <v>38721</v>
      </c>
      <c r="K131" s="12" t="s">
        <v>73</v>
      </c>
      <c r="L131" s="12" t="s">
        <v>74</v>
      </c>
      <c r="M131" s="12" t="s">
        <v>693</v>
      </c>
      <c r="N131" s="12"/>
      <c r="O131" s="12"/>
      <c r="P131" s="25">
        <v>1111111111</v>
      </c>
      <c r="Q131" s="12"/>
      <c r="R131" s="12"/>
      <c r="S131" s="12" t="s">
        <v>705</v>
      </c>
      <c r="T131" s="12"/>
      <c r="U131" s="12" t="s">
        <v>702</v>
      </c>
      <c r="V131" s="12"/>
      <c r="W131" s="12"/>
      <c r="X131" s="12"/>
      <c r="Y131" s="12"/>
      <c r="Z131" s="12"/>
      <c r="AA131" s="12"/>
      <c r="AB131" s="12" t="s">
        <v>706</v>
      </c>
      <c r="AC131" s="12" t="s">
        <v>705</v>
      </c>
      <c r="AD131" s="12" t="s">
        <v>702</v>
      </c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</row>
    <row r="132" spans="1:61">
      <c r="A132" s="4">
        <v>131</v>
      </c>
      <c r="B132" s="12" t="s">
        <v>707</v>
      </c>
      <c r="C132" s="12" t="s">
        <v>708</v>
      </c>
      <c r="D132" s="12" t="s">
        <v>702</v>
      </c>
      <c r="E132" s="12"/>
      <c r="F132" s="12"/>
      <c r="G132" s="12"/>
      <c r="H132" s="8" t="s">
        <v>92</v>
      </c>
      <c r="I132" s="12"/>
      <c r="J132" s="19">
        <v>38763</v>
      </c>
      <c r="K132" s="12" t="s">
        <v>73</v>
      </c>
      <c r="L132" s="12" t="s">
        <v>74</v>
      </c>
      <c r="M132" s="12" t="s">
        <v>75</v>
      </c>
      <c r="N132" s="12"/>
      <c r="O132" s="12"/>
      <c r="P132" s="25">
        <v>1111111111</v>
      </c>
      <c r="Q132" s="12"/>
      <c r="R132" s="12"/>
      <c r="S132" s="12" t="s">
        <v>709</v>
      </c>
      <c r="T132" s="12"/>
      <c r="U132" s="12" t="s">
        <v>702</v>
      </c>
      <c r="V132" s="12"/>
      <c r="W132" s="12"/>
      <c r="X132" s="12"/>
      <c r="Y132" s="12"/>
      <c r="Z132" s="12"/>
      <c r="AA132" s="12"/>
      <c r="AB132" s="12" t="s">
        <v>703</v>
      </c>
      <c r="AC132" s="12" t="s">
        <v>709</v>
      </c>
      <c r="AD132" s="12" t="s">
        <v>702</v>
      </c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</row>
    <row r="133" spans="1:61">
      <c r="A133" s="8"/>
      <c r="B133" s="8"/>
      <c r="C133" s="8"/>
      <c r="D133" s="8"/>
      <c r="E133" s="6"/>
      <c r="F133" s="6"/>
      <c r="G133" s="8"/>
      <c r="H133" s="8"/>
      <c r="I133" s="8"/>
      <c r="J133" s="18"/>
      <c r="K133" s="8"/>
      <c r="L133" s="8"/>
      <c r="M133" s="8"/>
      <c r="N133" s="8"/>
      <c r="O133" s="8"/>
      <c r="P133" s="25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>
      <c r="A134" s="8"/>
      <c r="B134" s="8"/>
      <c r="C134" s="8"/>
      <c r="D134" s="8"/>
      <c r="E134" s="6"/>
      <c r="F134" s="6"/>
      <c r="G134" s="8"/>
      <c r="H134" s="8"/>
      <c r="I134" s="8"/>
      <c r="J134" s="18"/>
      <c r="K134" s="8"/>
      <c r="L134" s="8"/>
      <c r="M134" s="8"/>
      <c r="N134" s="8"/>
      <c r="O134" s="8"/>
      <c r="P134" s="25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>
      <c r="J135" s="21"/>
    </row>
    <row r="136" spans="1:61">
      <c r="J136" s="21"/>
    </row>
    <row r="137" spans="1:61">
      <c r="J137" s="21"/>
    </row>
    <row r="138" spans="1:61">
      <c r="J138" s="21"/>
    </row>
    <row r="139" spans="1:61">
      <c r="J139" s="21"/>
    </row>
    <row r="140" spans="1:61">
      <c r="J140" s="21"/>
    </row>
    <row r="141" spans="1:61">
      <c r="J141" s="21"/>
    </row>
    <row r="142" spans="1:61">
      <c r="J142" s="21"/>
    </row>
    <row r="143" spans="1:61">
      <c r="J143" s="21"/>
    </row>
    <row r="144" spans="1:61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  <row r="227" spans="10:10">
      <c r="J227" s="21"/>
    </row>
    <row r="228" spans="10:10">
      <c r="J228" s="21"/>
    </row>
    <row r="229" spans="10:10">
      <c r="J229" s="21"/>
    </row>
    <row r="230" spans="10:10">
      <c r="J230" s="21"/>
    </row>
    <row r="231" spans="10:10">
      <c r="J231" s="21"/>
    </row>
    <row r="232" spans="10:10">
      <c r="J232" s="21"/>
    </row>
    <row r="233" spans="10:10">
      <c r="J233" s="21"/>
    </row>
    <row r="234" spans="10:10">
      <c r="J234" s="21"/>
    </row>
    <row r="235" spans="10:10">
      <c r="J235" s="21"/>
    </row>
    <row r="236" spans="10:10">
      <c r="J236" s="21"/>
    </row>
    <row r="237" spans="10:10">
      <c r="J237" s="21"/>
    </row>
    <row r="238" spans="10:10">
      <c r="J238" s="21"/>
    </row>
    <row r="239" spans="10:10">
      <c r="J239" s="21"/>
    </row>
    <row r="240" spans="10:10">
      <c r="J240" s="21"/>
    </row>
    <row r="241" spans="10:10">
      <c r="J241" s="21"/>
    </row>
    <row r="242" spans="10:10">
      <c r="J242" s="21"/>
    </row>
    <row r="243" spans="10:10">
      <c r="J243" s="21"/>
    </row>
    <row r="244" spans="10:10">
      <c r="J244" s="21"/>
    </row>
    <row r="245" spans="10:10">
      <c r="J245" s="21"/>
    </row>
    <row r="246" spans="10:10">
      <c r="J246" s="21"/>
    </row>
    <row r="247" spans="10:10">
      <c r="J247" s="21"/>
    </row>
    <row r="248" spans="10:10">
      <c r="J248" s="21"/>
    </row>
    <row r="249" spans="10:10">
      <c r="J249" s="21"/>
    </row>
    <row r="250" spans="10:10">
      <c r="J250" s="21"/>
    </row>
    <row r="251" spans="10:10">
      <c r="J251" s="21"/>
    </row>
    <row r="252" spans="10:10">
      <c r="J252" s="21"/>
    </row>
    <row r="253" spans="10:10">
      <c r="J253" s="21"/>
    </row>
    <row r="254" spans="10:10">
      <c r="J254" s="21"/>
    </row>
    <row r="255" spans="10:10">
      <c r="J255" s="21"/>
    </row>
    <row r="256" spans="10:10">
      <c r="J256" s="21"/>
    </row>
    <row r="257" spans="10:10">
      <c r="J257" s="21"/>
    </row>
    <row r="258" spans="10:10">
      <c r="J258" s="21"/>
    </row>
    <row r="259" spans="10:10">
      <c r="J259" s="21"/>
    </row>
    <row r="260" spans="10:10">
      <c r="J260" s="21"/>
    </row>
    <row r="261" spans="10:10">
      <c r="J261" s="21"/>
    </row>
    <row r="262" spans="10:10">
      <c r="J262" s="21"/>
    </row>
    <row r="263" spans="10:10">
      <c r="J263" s="21"/>
    </row>
    <row r="264" spans="10:10">
      <c r="J264" s="21"/>
    </row>
    <row r="265" spans="10:10">
      <c r="J265" s="21"/>
    </row>
    <row r="266" spans="10:10">
      <c r="J266" s="21"/>
    </row>
    <row r="267" spans="10:10">
      <c r="J267" s="21"/>
    </row>
    <row r="268" spans="10:10">
      <c r="J268" s="21"/>
    </row>
    <row r="269" spans="10:10">
      <c r="J269" s="21"/>
    </row>
    <row r="270" spans="10:10">
      <c r="J270" s="21"/>
    </row>
    <row r="271" spans="10:10">
      <c r="J271" s="21"/>
    </row>
    <row r="272" spans="10:10">
      <c r="J272" s="21"/>
    </row>
    <row r="273" spans="10:10">
      <c r="J273" s="21"/>
    </row>
    <row r="274" spans="10:10">
      <c r="J274" s="21"/>
    </row>
    <row r="275" spans="10:10">
      <c r="J275" s="21"/>
    </row>
    <row r="276" spans="10:10">
      <c r="J276" s="21"/>
    </row>
    <row r="277" spans="10:10">
      <c r="J277" s="21"/>
    </row>
    <row r="278" spans="10:10">
      <c r="J278" s="21"/>
    </row>
    <row r="279" spans="10:10">
      <c r="J279" s="21"/>
    </row>
    <row r="280" spans="10:10">
      <c r="J280" s="21"/>
    </row>
    <row r="281" spans="10:10">
      <c r="J281" s="21"/>
    </row>
    <row r="282" spans="10:10">
      <c r="J282" s="21"/>
    </row>
    <row r="283" spans="10:10">
      <c r="J283" s="21"/>
    </row>
    <row r="284" spans="10:10">
      <c r="J284" s="21"/>
    </row>
    <row r="285" spans="10:10">
      <c r="J285" s="21"/>
    </row>
    <row r="286" spans="10:10">
      <c r="J286" s="21"/>
    </row>
    <row r="287" spans="10:10">
      <c r="J287" s="21"/>
    </row>
    <row r="288" spans="10:10">
      <c r="J288" s="21"/>
    </row>
    <row r="289" spans="10:10">
      <c r="J289" s="21"/>
    </row>
    <row r="290" spans="10:10">
      <c r="J290" s="21"/>
    </row>
    <row r="291" spans="10:10">
      <c r="J291" s="21"/>
    </row>
    <row r="292" spans="10:10">
      <c r="J292" s="21"/>
    </row>
    <row r="293" spans="10:10">
      <c r="J293" s="21"/>
    </row>
    <row r="294" spans="10:10">
      <c r="J294" s="21"/>
    </row>
    <row r="295" spans="10:10">
      <c r="J295" s="21"/>
    </row>
    <row r="296" spans="10:10">
      <c r="J296" s="21"/>
    </row>
    <row r="297" spans="10:10">
      <c r="J297" s="21"/>
    </row>
    <row r="298" spans="10:10">
      <c r="J298" s="21"/>
    </row>
    <row r="299" spans="10:10">
      <c r="J299" s="21"/>
    </row>
    <row r="300" spans="10:10">
      <c r="J300" s="21"/>
    </row>
    <row r="301" spans="10:10">
      <c r="J301" s="21"/>
    </row>
    <row r="302" spans="10:10">
      <c r="J302" s="21"/>
    </row>
    <row r="303" spans="10:10">
      <c r="J303" s="21"/>
    </row>
    <row r="304" spans="10:10">
      <c r="J304" s="21"/>
    </row>
    <row r="305" spans="10:10">
      <c r="J305" s="21"/>
    </row>
    <row r="306" spans="10:10">
      <c r="J306" s="21"/>
    </row>
    <row r="307" spans="10:10">
      <c r="J307" s="21"/>
    </row>
    <row r="308" spans="10:10">
      <c r="J308" s="21"/>
    </row>
    <row r="309" spans="10:10">
      <c r="J309" s="21"/>
    </row>
    <row r="310" spans="10:10">
      <c r="J310" s="21"/>
    </row>
    <row r="311" spans="10:10">
      <c r="J311" s="21"/>
    </row>
    <row r="312" spans="10:10">
      <c r="J312" s="21"/>
    </row>
    <row r="313" spans="10:10">
      <c r="J313" s="21"/>
    </row>
    <row r="314" spans="10:10">
      <c r="J314" s="21"/>
    </row>
    <row r="315" spans="10:10">
      <c r="J315" s="21"/>
    </row>
    <row r="316" spans="10:10">
      <c r="J316" s="21"/>
    </row>
    <row r="317" spans="10:10">
      <c r="J317" s="21"/>
    </row>
    <row r="318" spans="10:10">
      <c r="J318" s="21"/>
    </row>
    <row r="319" spans="10:10">
      <c r="J319" s="21"/>
    </row>
    <row r="320" spans="10:10">
      <c r="J320" s="21"/>
    </row>
    <row r="321" spans="10:10">
      <c r="J321" s="21"/>
    </row>
    <row r="322" spans="10:10">
      <c r="J322" s="21"/>
    </row>
    <row r="323" spans="10:10">
      <c r="J323" s="21"/>
    </row>
    <row r="324" spans="10:10">
      <c r="J324" s="21"/>
    </row>
    <row r="325" spans="10:10">
      <c r="J325" s="21"/>
    </row>
    <row r="326" spans="10:10">
      <c r="J326" s="21"/>
    </row>
    <row r="327" spans="10:10">
      <c r="J327" s="21"/>
    </row>
    <row r="328" spans="10:10">
      <c r="J328" s="21"/>
    </row>
    <row r="329" spans="10:10">
      <c r="J329" s="21"/>
    </row>
    <row r="330" spans="10:10">
      <c r="J330" s="21"/>
    </row>
    <row r="331" spans="10:10">
      <c r="J331" s="21"/>
    </row>
    <row r="332" spans="10:10">
      <c r="J332" s="21"/>
    </row>
    <row r="333" spans="10:10">
      <c r="J333" s="21"/>
    </row>
    <row r="334" spans="10:10">
      <c r="J334" s="21"/>
    </row>
    <row r="335" spans="10:10">
      <c r="J335" s="21"/>
    </row>
    <row r="336" spans="10:10">
      <c r="J336" s="21"/>
    </row>
    <row r="337" spans="10:10">
      <c r="J337" s="21"/>
    </row>
    <row r="338" spans="10:10">
      <c r="J338" s="21"/>
    </row>
    <row r="339" spans="10:10">
      <c r="J339" s="21"/>
    </row>
    <row r="340" spans="10:10">
      <c r="J340" s="21"/>
    </row>
    <row r="341" spans="10:10">
      <c r="J341" s="21"/>
    </row>
    <row r="342" spans="10:10">
      <c r="J342" s="21"/>
    </row>
    <row r="343" spans="10:10">
      <c r="J343" s="21"/>
    </row>
    <row r="344" spans="10:10">
      <c r="J344" s="21"/>
    </row>
    <row r="345" spans="10:10">
      <c r="J345" s="21"/>
    </row>
    <row r="346" spans="10:10">
      <c r="J346" s="21"/>
    </row>
    <row r="347" spans="10:10">
      <c r="J347" s="21"/>
    </row>
    <row r="348" spans="10:10">
      <c r="J348" s="21"/>
    </row>
    <row r="349" spans="10:10">
      <c r="J349" s="21"/>
    </row>
    <row r="350" spans="10:10">
      <c r="J350" s="21"/>
    </row>
    <row r="351" spans="10:10">
      <c r="J351" s="21"/>
    </row>
    <row r="352" spans="10:10">
      <c r="J352" s="21"/>
    </row>
    <row r="353" spans="10:10">
      <c r="J353" s="21"/>
    </row>
    <row r="354" spans="10:10">
      <c r="J354" s="21"/>
    </row>
    <row r="355" spans="10:10">
      <c r="J355" s="21"/>
    </row>
    <row r="356" spans="10:10">
      <c r="J356" s="21"/>
    </row>
    <row r="357" spans="10:10">
      <c r="J357" s="21"/>
    </row>
    <row r="358" spans="10:10">
      <c r="J358" s="21"/>
    </row>
    <row r="359" spans="10:10">
      <c r="J359" s="21"/>
    </row>
    <row r="360" spans="10:10">
      <c r="J360" s="21"/>
    </row>
    <row r="361" spans="10:10">
      <c r="J361" s="21"/>
    </row>
    <row r="362" spans="10:10">
      <c r="J362" s="21"/>
    </row>
    <row r="363" spans="10:10">
      <c r="J363" s="21"/>
    </row>
    <row r="364" spans="10:10">
      <c r="J364" s="21"/>
    </row>
    <row r="365" spans="10:10">
      <c r="J365" s="21"/>
    </row>
    <row r="366" spans="10:10">
      <c r="J366" s="21"/>
    </row>
    <row r="367" spans="10:10">
      <c r="J367" s="21"/>
    </row>
    <row r="368" spans="10:10">
      <c r="J368" s="21"/>
    </row>
    <row r="369" spans="10:10">
      <c r="J369" s="21"/>
    </row>
    <row r="370" spans="10:10">
      <c r="J370" s="21"/>
    </row>
    <row r="371" spans="10:10">
      <c r="J371" s="21"/>
    </row>
    <row r="372" spans="10:10">
      <c r="J372" s="21"/>
    </row>
    <row r="373" spans="10:10">
      <c r="J373" s="21"/>
    </row>
    <row r="374" spans="10:10">
      <c r="J374" s="21"/>
    </row>
    <row r="375" spans="10:10">
      <c r="J375" s="21"/>
    </row>
    <row r="376" spans="10:10">
      <c r="J376" s="21"/>
    </row>
    <row r="377" spans="10:10">
      <c r="J377" s="21"/>
    </row>
    <row r="378" spans="10:10">
      <c r="J378" s="21"/>
    </row>
    <row r="379" spans="10:10">
      <c r="J379" s="21"/>
    </row>
    <row r="380" spans="10:10">
      <c r="J380" s="21"/>
    </row>
    <row r="381" spans="10:10">
      <c r="J381" s="21"/>
    </row>
    <row r="382" spans="10:10">
      <c r="J382" s="21"/>
    </row>
    <row r="383" spans="10:10">
      <c r="J383" s="21"/>
    </row>
    <row r="384" spans="10:10">
      <c r="J384" s="21"/>
    </row>
    <row r="385" spans="10:10">
      <c r="J385" s="21"/>
    </row>
    <row r="386" spans="10:10">
      <c r="J386" s="21"/>
    </row>
    <row r="387" spans="10:10">
      <c r="J387" s="21"/>
    </row>
    <row r="388" spans="10:10">
      <c r="J388" s="21"/>
    </row>
    <row r="389" spans="10:10">
      <c r="J389" s="21"/>
    </row>
    <row r="390" spans="10:10">
      <c r="J390" s="21"/>
    </row>
    <row r="391" spans="10:10">
      <c r="J391" s="21"/>
    </row>
    <row r="392" spans="10:10">
      <c r="J392" s="21"/>
    </row>
    <row r="393" spans="10:10">
      <c r="J393" s="21"/>
    </row>
    <row r="394" spans="10:10">
      <c r="J394" s="21"/>
    </row>
    <row r="395" spans="10:10">
      <c r="J395" s="21"/>
    </row>
    <row r="396" spans="10:10">
      <c r="J396" s="21"/>
    </row>
    <row r="397" spans="10:10">
      <c r="J397" s="21"/>
    </row>
    <row r="398" spans="10:10">
      <c r="J398" s="21"/>
    </row>
    <row r="399" spans="10:10">
      <c r="J399" s="21"/>
    </row>
    <row r="400" spans="10:10">
      <c r="J400" s="21"/>
    </row>
    <row r="401" spans="10:10">
      <c r="J401" s="21"/>
    </row>
    <row r="402" spans="10:10">
      <c r="J402" s="21"/>
    </row>
    <row r="403" spans="10:10">
      <c r="J403" s="21"/>
    </row>
    <row r="404" spans="10:10">
      <c r="J404" s="21"/>
    </row>
    <row r="405" spans="10:10">
      <c r="J405" s="21"/>
    </row>
    <row r="406" spans="10:10">
      <c r="J406" s="21"/>
    </row>
    <row r="407" spans="10:10">
      <c r="J407" s="21"/>
    </row>
    <row r="408" spans="10:10">
      <c r="J408" s="21"/>
    </row>
    <row r="409" spans="10:10">
      <c r="J409" s="21"/>
    </row>
    <row r="410" spans="10:10">
      <c r="J410" s="21"/>
    </row>
    <row r="411" spans="10:10">
      <c r="J411" s="21"/>
    </row>
    <row r="412" spans="10:10">
      <c r="J412" s="21"/>
    </row>
    <row r="413" spans="10:10">
      <c r="J413" s="21"/>
    </row>
    <row r="414" spans="10:10">
      <c r="J414" s="21"/>
    </row>
    <row r="415" spans="10:10">
      <c r="J415" s="21"/>
    </row>
    <row r="416" spans="10:10">
      <c r="J416" s="21"/>
    </row>
    <row r="417" spans="10:10">
      <c r="J417" s="21"/>
    </row>
    <row r="418" spans="10:10">
      <c r="J418" s="21"/>
    </row>
    <row r="419" spans="10:10">
      <c r="J419" s="21"/>
    </row>
    <row r="420" spans="10:10">
      <c r="J420" s="21"/>
    </row>
    <row r="421" spans="10:10">
      <c r="J421" s="21"/>
    </row>
    <row r="422" spans="10:10">
      <c r="J422" s="21"/>
    </row>
    <row r="423" spans="10:10">
      <c r="J423" s="21"/>
    </row>
    <row r="424" spans="10:10">
      <c r="J424" s="21"/>
    </row>
    <row r="425" spans="10:10">
      <c r="J425" s="21"/>
    </row>
    <row r="426" spans="10:10">
      <c r="J426" s="21"/>
    </row>
    <row r="427" spans="10:10">
      <c r="J427" s="21"/>
    </row>
    <row r="428" spans="10:10">
      <c r="J428" s="21"/>
    </row>
    <row r="429" spans="10:10">
      <c r="J429" s="21"/>
    </row>
    <row r="430" spans="10:10">
      <c r="J430" s="21"/>
    </row>
    <row r="431" spans="10:10">
      <c r="J431" s="21"/>
    </row>
    <row r="432" spans="10:10">
      <c r="J432" s="21"/>
    </row>
    <row r="433" spans="10:10">
      <c r="J433" s="21"/>
    </row>
    <row r="434" spans="10:10">
      <c r="J434" s="21"/>
    </row>
    <row r="435" spans="10:10">
      <c r="J435" s="21"/>
    </row>
    <row r="436" spans="10:10">
      <c r="J436" s="21"/>
    </row>
    <row r="437" spans="10:10">
      <c r="J437" s="21"/>
    </row>
    <row r="438" spans="10:10">
      <c r="J438" s="21"/>
    </row>
    <row r="439" spans="10:10">
      <c r="J439" s="21"/>
    </row>
    <row r="440" spans="10:10">
      <c r="J440" s="21"/>
    </row>
    <row r="441" spans="10:10">
      <c r="J441" s="21"/>
    </row>
    <row r="442" spans="10:10">
      <c r="J442" s="21"/>
    </row>
    <row r="443" spans="10:10">
      <c r="J443" s="21"/>
    </row>
    <row r="444" spans="10:10">
      <c r="J444" s="21"/>
    </row>
    <row r="445" spans="10:10">
      <c r="J445" s="21"/>
    </row>
    <row r="446" spans="10:10">
      <c r="J446" s="21"/>
    </row>
    <row r="447" spans="10:10">
      <c r="J447" s="21"/>
    </row>
    <row r="448" spans="10:10">
      <c r="J448" s="21"/>
    </row>
    <row r="449" spans="10:10">
      <c r="J449" s="21"/>
    </row>
    <row r="450" spans="10:10">
      <c r="J450" s="21"/>
    </row>
    <row r="451" spans="10:10">
      <c r="J451" s="21"/>
    </row>
    <row r="452" spans="10:10">
      <c r="J452" s="21"/>
    </row>
    <row r="453" spans="10:10">
      <c r="J453" s="21"/>
    </row>
    <row r="454" spans="10:10">
      <c r="J454" s="21"/>
    </row>
    <row r="455" spans="10:10">
      <c r="J455" s="21"/>
    </row>
    <row r="456" spans="10:10">
      <c r="J456" s="21"/>
    </row>
    <row r="457" spans="10:10">
      <c r="J457" s="21"/>
    </row>
    <row r="458" spans="10:10">
      <c r="J458" s="21"/>
    </row>
    <row r="459" spans="10:10">
      <c r="J459" s="21"/>
    </row>
    <row r="460" spans="10:10">
      <c r="J460" s="21"/>
    </row>
    <row r="461" spans="10:10">
      <c r="J461" s="21"/>
    </row>
    <row r="462" spans="10:10">
      <c r="J462" s="21"/>
    </row>
    <row r="463" spans="10:10">
      <c r="J463" s="21"/>
    </row>
    <row r="464" spans="10:10">
      <c r="J464" s="21"/>
    </row>
    <row r="465" spans="10:10">
      <c r="J465" s="21"/>
    </row>
    <row r="466" spans="10:10">
      <c r="J466" s="21"/>
    </row>
    <row r="467" spans="10:10">
      <c r="J467" s="21"/>
    </row>
    <row r="468" spans="10:10">
      <c r="J468" s="21"/>
    </row>
    <row r="469" spans="10:10">
      <c r="J469" s="21"/>
    </row>
    <row r="470" spans="10:10">
      <c r="J470" s="21"/>
    </row>
    <row r="471" spans="10:10">
      <c r="J471" s="21"/>
    </row>
    <row r="472" spans="10:10">
      <c r="J472" s="21"/>
    </row>
    <row r="473" spans="10:10">
      <c r="J473" s="21"/>
    </row>
    <row r="474" spans="10:10">
      <c r="J474" s="21"/>
    </row>
    <row r="475" spans="10:10">
      <c r="J475" s="21"/>
    </row>
    <row r="476" spans="10:10">
      <c r="J476" s="21"/>
    </row>
    <row r="477" spans="10:10">
      <c r="J477" s="21"/>
    </row>
    <row r="478" spans="10:10">
      <c r="J478" s="21"/>
    </row>
    <row r="479" spans="10:10">
      <c r="J479" s="21"/>
    </row>
    <row r="480" spans="10:10">
      <c r="J480" s="21"/>
    </row>
    <row r="481" spans="10:10">
      <c r="J481" s="21"/>
    </row>
    <row r="482" spans="10:10">
      <c r="J482" s="21"/>
    </row>
    <row r="483" spans="10:10">
      <c r="J483" s="21"/>
    </row>
    <row r="484" spans="10:10">
      <c r="J484" s="21"/>
    </row>
    <row r="485" spans="10:10">
      <c r="J485" s="21"/>
    </row>
    <row r="486" spans="10:10">
      <c r="J486" s="21"/>
    </row>
    <row r="487" spans="10:10">
      <c r="J487" s="21"/>
    </row>
    <row r="488" spans="10:10">
      <c r="J488" s="21"/>
    </row>
    <row r="489" spans="10:10">
      <c r="J489" s="21"/>
    </row>
    <row r="490" spans="10:10">
      <c r="J490" s="21"/>
    </row>
    <row r="491" spans="10:10">
      <c r="J491" s="21"/>
    </row>
    <row r="492" spans="10:10">
      <c r="J492" s="21"/>
    </row>
    <row r="493" spans="10:10">
      <c r="J493" s="21"/>
    </row>
    <row r="494" spans="10:10">
      <c r="J494" s="21"/>
    </row>
    <row r="495" spans="10:10">
      <c r="J495" s="21"/>
    </row>
    <row r="496" spans="10:10">
      <c r="J496" s="21"/>
    </row>
    <row r="497" spans="10:10">
      <c r="J497" s="21"/>
    </row>
    <row r="498" spans="10:10">
      <c r="J498" s="21"/>
    </row>
    <row r="499" spans="10:10">
      <c r="J499" s="21"/>
    </row>
    <row r="500" spans="10:10">
      <c r="J500" s="21"/>
    </row>
    <row r="501" spans="10:10">
      <c r="J501" s="21"/>
    </row>
    <row r="502" spans="10:10">
      <c r="J502" s="21"/>
    </row>
    <row r="503" spans="10:10">
      <c r="J503" s="21"/>
    </row>
    <row r="504" spans="10:10">
      <c r="J504" s="21"/>
    </row>
    <row r="505" spans="10:10">
      <c r="J505" s="21"/>
    </row>
    <row r="506" spans="10:10">
      <c r="J506" s="21"/>
    </row>
    <row r="507" spans="10:10">
      <c r="J507" s="21"/>
    </row>
    <row r="508" spans="10:10">
      <c r="J508" s="21"/>
    </row>
    <row r="509" spans="10:10">
      <c r="J509" s="21"/>
    </row>
    <row r="510" spans="10:10">
      <c r="J510" s="21"/>
    </row>
    <row r="511" spans="10:10">
      <c r="J511" s="21"/>
    </row>
    <row r="512" spans="10:10">
      <c r="J512" s="21"/>
    </row>
    <row r="513" spans="10:10">
      <c r="J513" s="21"/>
    </row>
    <row r="514" spans="10:10">
      <c r="J514" s="21"/>
    </row>
    <row r="515" spans="10:10">
      <c r="J515" s="21"/>
    </row>
    <row r="516" spans="10:10">
      <c r="J516" s="21"/>
    </row>
    <row r="517" spans="10:10">
      <c r="J517" s="21"/>
    </row>
    <row r="518" spans="10:10">
      <c r="J518" s="21"/>
    </row>
    <row r="519" spans="10:10">
      <c r="J519" s="21"/>
    </row>
    <row r="520" spans="10:10">
      <c r="J520" s="21"/>
    </row>
    <row r="521" spans="10:10">
      <c r="J521" s="21"/>
    </row>
    <row r="522" spans="10:10">
      <c r="J522" s="21"/>
    </row>
    <row r="523" spans="10:10">
      <c r="J523" s="21"/>
    </row>
    <row r="524" spans="10:10">
      <c r="J524" s="21"/>
    </row>
    <row r="525" spans="10:10">
      <c r="J525" s="21"/>
    </row>
    <row r="526" spans="10:10">
      <c r="J526" s="21"/>
    </row>
    <row r="527" spans="10:10">
      <c r="J527" s="21"/>
    </row>
    <row r="528" spans="10:10">
      <c r="J528" s="21"/>
    </row>
    <row r="529" spans="10:10">
      <c r="J529" s="21"/>
    </row>
    <row r="530" spans="10:10">
      <c r="J530" s="21"/>
    </row>
    <row r="531" spans="10:10">
      <c r="J531" s="21"/>
    </row>
    <row r="532" spans="10:10">
      <c r="J532" s="21"/>
    </row>
    <row r="533" spans="10:10">
      <c r="J533" s="21"/>
    </row>
    <row r="534" spans="10:10">
      <c r="J534" s="21"/>
    </row>
    <row r="535" spans="10:10">
      <c r="J535" s="21"/>
    </row>
    <row r="536" spans="10:10">
      <c r="J536" s="21"/>
    </row>
    <row r="537" spans="10:10">
      <c r="J537" s="21"/>
    </row>
    <row r="538" spans="10:10">
      <c r="J538" s="21"/>
    </row>
    <row r="539" spans="10:10">
      <c r="J539" s="21"/>
    </row>
    <row r="540" spans="10:10">
      <c r="J540" s="21"/>
    </row>
    <row r="541" spans="10:10">
      <c r="J541" s="21"/>
    </row>
    <row r="542" spans="10:10">
      <c r="J542" s="21"/>
    </row>
    <row r="543" spans="10:10">
      <c r="J543" s="21"/>
    </row>
    <row r="544" spans="10:10">
      <c r="J544" s="21"/>
    </row>
    <row r="545" spans="10:10">
      <c r="J545" s="21"/>
    </row>
    <row r="546" spans="10:10">
      <c r="J546" s="21"/>
    </row>
    <row r="547" spans="10:10">
      <c r="J547" s="21"/>
    </row>
    <row r="548" spans="10:10">
      <c r="J548" s="21"/>
    </row>
    <row r="549" spans="10:10">
      <c r="J549" s="21"/>
    </row>
    <row r="550" spans="10:10">
      <c r="J550" s="21"/>
    </row>
    <row r="551" spans="10:10">
      <c r="J551" s="21"/>
    </row>
    <row r="552" spans="10:10">
      <c r="J552" s="21"/>
    </row>
    <row r="553" spans="10:10">
      <c r="J553" s="21"/>
    </row>
    <row r="554" spans="10:10">
      <c r="J554" s="21"/>
    </row>
    <row r="555" spans="10:10">
      <c r="J555" s="21"/>
    </row>
    <row r="556" spans="10:10">
      <c r="J556" s="21"/>
    </row>
    <row r="557" spans="10:10">
      <c r="J557" s="21"/>
    </row>
    <row r="558" spans="10:10">
      <c r="J558" s="21"/>
    </row>
    <row r="559" spans="10:10">
      <c r="J559" s="21"/>
    </row>
    <row r="560" spans="10:10">
      <c r="J560" s="21"/>
    </row>
    <row r="561" spans="10:10">
      <c r="J561" s="21"/>
    </row>
    <row r="562" spans="10:10">
      <c r="J562" s="21"/>
    </row>
    <row r="563" spans="10:10">
      <c r="J563" s="21"/>
    </row>
    <row r="564" spans="10:10">
      <c r="J564" s="21"/>
    </row>
    <row r="565" spans="10:10">
      <c r="J565" s="21"/>
    </row>
    <row r="566" spans="10:10">
      <c r="J566" s="21"/>
    </row>
    <row r="567" spans="10:10">
      <c r="J567" s="21"/>
    </row>
    <row r="568" spans="10:10">
      <c r="J568" s="21"/>
    </row>
    <row r="569" spans="10:10">
      <c r="J569" s="21"/>
    </row>
    <row r="570" spans="10:10">
      <c r="J570" s="21"/>
    </row>
    <row r="571" spans="10:10">
      <c r="J571" s="21"/>
    </row>
    <row r="572" spans="10:10">
      <c r="J572" s="21"/>
    </row>
    <row r="573" spans="10:10">
      <c r="J573" s="21"/>
    </row>
    <row r="574" spans="10:10">
      <c r="J574" s="21"/>
    </row>
    <row r="575" spans="10:10">
      <c r="J575" s="21"/>
    </row>
    <row r="576" spans="10:10">
      <c r="J576" s="21"/>
    </row>
    <row r="577" spans="10:10">
      <c r="J577" s="21"/>
    </row>
    <row r="578" spans="10:10">
      <c r="J578" s="21"/>
    </row>
    <row r="579" spans="10:10">
      <c r="J579" s="21"/>
    </row>
    <row r="580" spans="10:10">
      <c r="J580" s="21"/>
    </row>
    <row r="581" spans="10:10">
      <c r="J581" s="21"/>
    </row>
    <row r="582" spans="10:10">
      <c r="J582" s="21"/>
    </row>
    <row r="583" spans="10:10">
      <c r="J583" s="21"/>
    </row>
    <row r="584" spans="10:10">
      <c r="J584" s="21"/>
    </row>
    <row r="585" spans="10:10">
      <c r="J585" s="21"/>
    </row>
    <row r="586" spans="10:10">
      <c r="J586" s="21"/>
    </row>
    <row r="587" spans="10:10">
      <c r="J587" s="21"/>
    </row>
    <row r="588" spans="10:10">
      <c r="J588" s="21"/>
    </row>
    <row r="589" spans="10:10">
      <c r="J589" s="21"/>
    </row>
    <row r="590" spans="10:10">
      <c r="J590" s="21"/>
    </row>
    <row r="591" spans="10:10">
      <c r="J591" s="21"/>
    </row>
    <row r="592" spans="10:10">
      <c r="J592" s="21"/>
    </row>
    <row r="593" spans="10:10">
      <c r="J593" s="21"/>
    </row>
    <row r="594" spans="10:10">
      <c r="J594" s="21"/>
    </row>
    <row r="595" spans="10:10">
      <c r="J595" s="21"/>
    </row>
    <row r="596" spans="10:10">
      <c r="J596" s="21"/>
    </row>
    <row r="597" spans="10:10">
      <c r="J597" s="21"/>
    </row>
    <row r="598" spans="10:10">
      <c r="J598" s="21"/>
    </row>
    <row r="599" spans="10:10">
      <c r="J599" s="21"/>
    </row>
    <row r="600" spans="10:10">
      <c r="J600" s="21"/>
    </row>
    <row r="601" spans="10:10">
      <c r="J601" s="21"/>
    </row>
    <row r="602" spans="10:10">
      <c r="J602" s="21"/>
    </row>
    <row r="603" spans="10:10">
      <c r="J603" s="21"/>
    </row>
    <row r="604" spans="10:10">
      <c r="J604" s="21"/>
    </row>
    <row r="605" spans="10:10">
      <c r="J605" s="21"/>
    </row>
    <row r="606" spans="10:10">
      <c r="J606" s="21"/>
    </row>
    <row r="607" spans="10:10">
      <c r="J607" s="21"/>
    </row>
    <row r="608" spans="10:10">
      <c r="J608" s="21"/>
    </row>
    <row r="609" spans="10:10">
      <c r="J609" s="21"/>
    </row>
    <row r="610" spans="10:10">
      <c r="J610" s="21"/>
    </row>
    <row r="611" spans="10:10">
      <c r="J611" s="21"/>
    </row>
    <row r="612" spans="10:10">
      <c r="J612" s="21"/>
    </row>
    <row r="613" spans="10:10">
      <c r="J613" s="21"/>
    </row>
    <row r="614" spans="10:10">
      <c r="J614" s="21"/>
    </row>
    <row r="615" spans="10:10">
      <c r="J615" s="21"/>
    </row>
    <row r="616" spans="10:10">
      <c r="J616" s="21"/>
    </row>
    <row r="617" spans="10:10">
      <c r="J617" s="21"/>
    </row>
    <row r="618" spans="10:10">
      <c r="J618" s="21"/>
    </row>
    <row r="619" spans="10:10">
      <c r="J619" s="21"/>
    </row>
    <row r="620" spans="10:10">
      <c r="J620" s="21"/>
    </row>
    <row r="621" spans="10:10">
      <c r="J621" s="21"/>
    </row>
    <row r="622" spans="10:10">
      <c r="J622" s="21"/>
    </row>
    <row r="623" spans="10:10">
      <c r="J623" s="21"/>
    </row>
    <row r="624" spans="10:10">
      <c r="J624" s="21"/>
    </row>
    <row r="625" spans="10:10">
      <c r="J625" s="21"/>
    </row>
    <row r="626" spans="10:10">
      <c r="J626" s="21"/>
    </row>
    <row r="627" spans="10:10">
      <c r="J627" s="21"/>
    </row>
    <row r="628" spans="10:10">
      <c r="J628" s="21"/>
    </row>
    <row r="629" spans="10:10">
      <c r="J629" s="21"/>
    </row>
    <row r="630" spans="10:10">
      <c r="J630" s="21"/>
    </row>
    <row r="631" spans="10:10">
      <c r="J631" s="21"/>
    </row>
    <row r="632" spans="10:10">
      <c r="J632" s="21"/>
    </row>
    <row r="633" spans="10:10">
      <c r="J633" s="21"/>
    </row>
    <row r="634" spans="10:10">
      <c r="J634" s="21"/>
    </row>
    <row r="635" spans="10:10">
      <c r="J635" s="21"/>
    </row>
    <row r="636" spans="10:10">
      <c r="J636" s="21"/>
    </row>
    <row r="637" spans="10:10">
      <c r="J637" s="21"/>
    </row>
    <row r="638" spans="10:10">
      <c r="J638" s="21"/>
    </row>
    <row r="639" spans="10:10">
      <c r="J639" s="21"/>
    </row>
    <row r="640" spans="10:10">
      <c r="J640" s="21"/>
    </row>
    <row r="641" spans="10:10">
      <c r="J641" s="21"/>
    </row>
    <row r="642" spans="10:10">
      <c r="J642" s="21"/>
    </row>
    <row r="643" spans="10:10">
      <c r="J643" s="21"/>
    </row>
    <row r="644" spans="10:10">
      <c r="J644" s="21"/>
    </row>
    <row r="645" spans="10:10">
      <c r="J645" s="21"/>
    </row>
    <row r="646" spans="10:10">
      <c r="J646" s="21"/>
    </row>
    <row r="647" spans="10:10">
      <c r="J647" s="21"/>
    </row>
    <row r="648" spans="10:10">
      <c r="J648" s="21"/>
    </row>
    <row r="649" spans="10:10">
      <c r="J649" s="21"/>
    </row>
    <row r="650" spans="10:10">
      <c r="J650" s="21"/>
    </row>
    <row r="651" spans="10:10">
      <c r="J651" s="21"/>
    </row>
    <row r="652" spans="10:10">
      <c r="J652" s="21"/>
    </row>
    <row r="653" spans="10:10">
      <c r="J653" s="21"/>
    </row>
    <row r="654" spans="10:10">
      <c r="J654" s="21"/>
    </row>
    <row r="655" spans="10:10">
      <c r="J655" s="21"/>
    </row>
    <row r="656" spans="10:10">
      <c r="J656" s="21"/>
    </row>
    <row r="657" spans="10:10">
      <c r="J657" s="21"/>
    </row>
    <row r="658" spans="10:10">
      <c r="J658" s="21"/>
    </row>
    <row r="659" spans="10:10">
      <c r="J659" s="21"/>
    </row>
    <row r="660" spans="10:10">
      <c r="J660" s="21"/>
    </row>
    <row r="661" spans="10:10">
      <c r="J661" s="21"/>
    </row>
    <row r="662" spans="10:10">
      <c r="J662" s="21"/>
    </row>
    <row r="663" spans="10:10">
      <c r="J663" s="21"/>
    </row>
    <row r="664" spans="10:10">
      <c r="J664" s="21"/>
    </row>
    <row r="665" spans="10:10">
      <c r="J665" s="21"/>
    </row>
    <row r="666" spans="10:10">
      <c r="J666" s="21"/>
    </row>
    <row r="667" spans="10:10">
      <c r="J667" s="21"/>
    </row>
    <row r="668" spans="10:10">
      <c r="J668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3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Lenovo</cp:lastModifiedBy>
  <dcterms:created xsi:type="dcterms:W3CDTF">2024-01-08T12:03:47Z</dcterms:created>
  <dcterms:modified xsi:type="dcterms:W3CDTF">2024-01-09T05:55:30Z</dcterms:modified>
  <cp:category>Excel</cp:category>
</cp:coreProperties>
</file>