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12B" sheetId="1" r:id="rId1"/>
  </sheets>
  <definedNames>
    <definedName name="consession_category0">'2023M12B'!$BD$1:$BD$7</definedName>
    <definedName name="gender0">'2023M12B'!$BA$1:$BA$2</definedName>
    <definedName name="religion0">'2023M12B'!$BB$1:$BB$12</definedName>
    <definedName name="student_category0">'2023M12B'!$BC$1:$BC$26</definedName>
  </definedNames>
  <calcPr calcId="152511"/>
</workbook>
</file>

<file path=xl/sharedStrings.xml><?xml version="1.0" encoding="utf-8"?>
<sst xmlns="http://schemas.openxmlformats.org/spreadsheetml/2006/main" count="8602" uniqueCount="1008">
  <si>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</si>
  <si>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</si>
  <si>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</si>
  <si>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</si>
  <si>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</si>
  <si>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</si>
  <si>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</si>
  <si>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</si>
  <si>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</si>
  <si>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</si>
  <si>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</si>
  <si>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</si>
  <si>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</si>
  <si>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</si>
  <si>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</si>
  <si>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</si>
  <si>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</si>
  <si>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</si>
  <si>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</si>
  <si>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</si>
  <si>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</si>
  <si>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</si>
  <si>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</si>
  <si>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</si>
  <si>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</si>
  <si>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</si>
  <si>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</si>
  <si>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</si>
  <si>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</si>
  <si>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</si>
  <si>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</si>
  <si>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</si>
  <si>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</si>
  <si>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</si>
  <si>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</si>
  <si>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</si>
  <si>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</si>
  <si>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</si>
  <si>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</si>
  <si>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</si>
  <si>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</si>
  <si>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</si>
  <si>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</si>
  <si>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</si>
  <si>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</si>
  <si>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</si>
  <si>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</si>
  <si>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</si>
  <si>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</si>
  <si>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</si>
  <si>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</si>
  <si>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</si>
  <si>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</si>
  <si>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</si>
  <si>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</si>
  <si>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</si>
  <si>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</si>
  <si>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</si>
  <si>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</si>
  <si>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</si>
  <si>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</si>
  <si>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</si>
  <si>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</si>
  <si>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</si>
  <si>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</si>
  <si>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</si>
  <si>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</si>
  <si>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</si>
  <si>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</si>
  <si>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</si>
  <si>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</si>
  <si>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</si>
  <si>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</si>
  <si>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</si>
  <si>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</si>
  <si>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</si>
  <si>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</si>
  <si>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</si>
  <si>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</si>
  <si>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</si>
  <si>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</si>
  <si>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</si>
  <si>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</si>
  <si>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</si>
  <si>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</si>
  <si>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</si>
  <si>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</si>
  <si>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</si>
  <si>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</si>
  <si>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</si>
  <si>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</si>
  <si>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</si>
  <si>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</si>
  <si>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</si>
  <si>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</si>
  <si>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</si>
  <si>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</si>
  <si>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</si>
  <si>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</si>
  <si>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</si>
  <si>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</si>
  <si>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</si>
  <si>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</si>
  <si>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</si>
  <si>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</si>
  <si>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</si>
  <si>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</si>
  <si>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</si>
  <si>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</si>
  <si>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</si>
  <si>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Rohit</t>
  </si>
  <si>
    <t>Rajesh</t>
  </si>
  <si>
    <t>Pawar</t>
  </si>
  <si>
    <t>2360</t>
  </si>
  <si>
    <t>2023M12B</t>
  </si>
  <si>
    <t>2006-11-01</t>
  </si>
  <si>
    <t>M</t>
  </si>
  <si>
    <t>HINDU</t>
  </si>
  <si>
    <t>GENERAL</t>
  </si>
  <si>
    <t>OTHER</t>
  </si>
  <si>
    <t>1111111111</t>
  </si>
  <si>
    <t>372654331634</t>
  </si>
  <si>
    <t>Swati</t>
  </si>
  <si>
    <t>F</t>
  </si>
  <si>
    <t>MUSLIM</t>
  </si>
  <si>
    <t>BC</t>
  </si>
  <si>
    <t>0</t>
  </si>
  <si>
    <t>2</t>
  </si>
  <si>
    <t>Pratyay</t>
  </si>
  <si>
    <t>Pandurang</t>
  </si>
  <si>
    <t>Shelar</t>
  </si>
  <si>
    <t>1919</t>
  </si>
  <si>
    <t>2007-07-20</t>
  </si>
  <si>
    <t>9082229330</t>
  </si>
  <si>
    <t>334288838467</t>
  </si>
  <si>
    <t>Pratibha</t>
  </si>
  <si>
    <t>SIKH</t>
  </si>
  <si>
    <t>OBC</t>
  </si>
  <si>
    <t>3</t>
  </si>
  <si>
    <t>Sanskar</t>
  </si>
  <si>
    <t>Ramakant</t>
  </si>
  <si>
    <t>Thorave</t>
  </si>
  <si>
    <t>1922</t>
  </si>
  <si>
    <t>2006-06-16</t>
  </si>
  <si>
    <t>9320098510</t>
  </si>
  <si>
    <t>399383356664</t>
  </si>
  <si>
    <t>Suvrnaa</t>
  </si>
  <si>
    <t>CHRISTIAN</t>
  </si>
  <si>
    <t>SC</t>
  </si>
  <si>
    <t>4</t>
  </si>
  <si>
    <t>Aba</t>
  </si>
  <si>
    <t>Mayappa</t>
  </si>
  <si>
    <t>Kharat</t>
  </si>
  <si>
    <t>1964</t>
  </si>
  <si>
    <t>2005-12-13</t>
  </si>
  <si>
    <t>NT_C</t>
  </si>
  <si>
    <t>8828282869</t>
  </si>
  <si>
    <t>205578994117</t>
  </si>
  <si>
    <t>Sakhubai</t>
  </si>
  <si>
    <t>BUDDHISM</t>
  </si>
  <si>
    <t>ST</t>
  </si>
  <si>
    <t>5</t>
  </si>
  <si>
    <t>Dakshak</t>
  </si>
  <si>
    <t>Vijay</t>
  </si>
  <si>
    <t>Dubey</t>
  </si>
  <si>
    <t>2391</t>
  </si>
  <si>
    <t>2006-11-04</t>
  </si>
  <si>
    <t>264654938192</t>
  </si>
  <si>
    <t>Sangita</t>
  </si>
  <si>
    <t>JAIN</t>
  </si>
  <si>
    <t>NC</t>
  </si>
  <si>
    <t>6</t>
  </si>
  <si>
    <t>Soham</t>
  </si>
  <si>
    <t>Kiran</t>
  </si>
  <si>
    <t>Dhekle</t>
  </si>
  <si>
    <t>2118</t>
  </si>
  <si>
    <t>2007-02-12</t>
  </si>
  <si>
    <t>460810399736</t>
  </si>
  <si>
    <t>Seema</t>
  </si>
  <si>
    <t>NT</t>
  </si>
  <si>
    <t>7</t>
  </si>
  <si>
    <t>Aryan</t>
  </si>
  <si>
    <t>Gorakh</t>
  </si>
  <si>
    <t>Bhoite</t>
  </si>
  <si>
    <t>2417</t>
  </si>
  <si>
    <t>2008-02-29</t>
  </si>
  <si>
    <t>Varsha</t>
  </si>
  <si>
    <t>PARSI</t>
  </si>
  <si>
    <t>EBC</t>
  </si>
  <si>
    <t>8</t>
  </si>
  <si>
    <t>Kishor</t>
  </si>
  <si>
    <t>Suresh</t>
  </si>
  <si>
    <t>Jadhav</t>
  </si>
  <si>
    <t>1936</t>
  </si>
  <si>
    <t>2006-06-12</t>
  </si>
  <si>
    <t>9689203939</t>
  </si>
  <si>
    <t>420664225509</t>
  </si>
  <si>
    <t>Vidya</t>
  </si>
  <si>
    <t>ISLAM</t>
  </si>
  <si>
    <t>EMP</t>
  </si>
  <si>
    <t>9</t>
  </si>
  <si>
    <t>Sujal</t>
  </si>
  <si>
    <t>Dnyaneshwar</t>
  </si>
  <si>
    <t>Takik</t>
  </si>
  <si>
    <t>1944</t>
  </si>
  <si>
    <t>2006-05-19</t>
  </si>
  <si>
    <t>331240149901</t>
  </si>
  <si>
    <t>Sunanda</t>
  </si>
  <si>
    <t>MUSALMAN</t>
  </si>
  <si>
    <t>ORG</t>
  </si>
  <si>
    <t>10</t>
  </si>
  <si>
    <t>Swayam</t>
  </si>
  <si>
    <t>Vilas</t>
  </si>
  <si>
    <t>Gade</t>
  </si>
  <si>
    <t>1926</t>
  </si>
  <si>
    <t>2006-08-10</t>
  </si>
  <si>
    <t>412963868327</t>
  </si>
  <si>
    <t>Pushpa</t>
  </si>
  <si>
    <t>HINDUISM</t>
  </si>
  <si>
    <t>GOVT</t>
  </si>
  <si>
    <t>11</t>
  </si>
  <si>
    <t>Vaishnavi</t>
  </si>
  <si>
    <t>Raju</t>
  </si>
  <si>
    <t>Rajguru</t>
  </si>
  <si>
    <t>2012</t>
  </si>
  <si>
    <t>2006-08-18</t>
  </si>
  <si>
    <t>Shweta</t>
  </si>
  <si>
    <t>JAINISM</t>
  </si>
  <si>
    <t>SBC</t>
  </si>
  <si>
    <t>12</t>
  </si>
  <si>
    <t>Shreya</t>
  </si>
  <si>
    <t>Madan</t>
  </si>
  <si>
    <t>Deshmukh</t>
  </si>
  <si>
    <t>2117</t>
  </si>
  <si>
    <t>2005-12-17</t>
  </si>
  <si>
    <t>288784211264</t>
  </si>
  <si>
    <t>Sarika</t>
  </si>
  <si>
    <t>FOREIGN</t>
  </si>
  <si>
    <t>13</t>
  </si>
  <si>
    <t>Om</t>
  </si>
  <si>
    <t>Vasant</t>
  </si>
  <si>
    <t>Chavan</t>
  </si>
  <si>
    <t>1981</t>
  </si>
  <si>
    <t>2006-08-25</t>
  </si>
  <si>
    <t>9403152713</t>
  </si>
  <si>
    <t>774371976847</t>
  </si>
  <si>
    <t>14</t>
  </si>
  <si>
    <t>Yashraj</t>
  </si>
  <si>
    <t>Jagdish</t>
  </si>
  <si>
    <t>Bhosale</t>
  </si>
  <si>
    <t>2112</t>
  </si>
  <si>
    <t>2006-06-26</t>
  </si>
  <si>
    <t>7821922533</t>
  </si>
  <si>
    <t>451138604005</t>
  </si>
  <si>
    <t>Vaishali</t>
  </si>
  <si>
    <t>OBC1</t>
  </si>
  <si>
    <t>15</t>
  </si>
  <si>
    <t>Kapil</t>
  </si>
  <si>
    <t>Manik</t>
  </si>
  <si>
    <t>Salunkhe</t>
  </si>
  <si>
    <t>2111</t>
  </si>
  <si>
    <t>2005-12-11</t>
  </si>
  <si>
    <t>9571110381</t>
  </si>
  <si>
    <t>718168100443</t>
  </si>
  <si>
    <t>Surekha</t>
  </si>
  <si>
    <t>OBC2</t>
  </si>
  <si>
    <t>16</t>
  </si>
  <si>
    <t>Parag</t>
  </si>
  <si>
    <t>Sanjay</t>
  </si>
  <si>
    <t>Shinde</t>
  </si>
  <si>
    <t>2423</t>
  </si>
  <si>
    <t>2006-08-24</t>
  </si>
  <si>
    <t>7620985996</t>
  </si>
  <si>
    <t>328819275011</t>
  </si>
  <si>
    <t>Anita</t>
  </si>
  <si>
    <t>OBC3</t>
  </si>
  <si>
    <t>17</t>
  </si>
  <si>
    <t>Shubham</t>
  </si>
  <si>
    <t>Ravindra</t>
  </si>
  <si>
    <t>1942</t>
  </si>
  <si>
    <t>2006-08-15</t>
  </si>
  <si>
    <t>536440543537</t>
  </si>
  <si>
    <t>Pratima</t>
  </si>
  <si>
    <t>OBC4</t>
  </si>
  <si>
    <t>18</t>
  </si>
  <si>
    <t>Dhanaji</t>
  </si>
  <si>
    <t>Kalbhor</t>
  </si>
  <si>
    <t>1930</t>
  </si>
  <si>
    <t>2006-07-22</t>
  </si>
  <si>
    <t>9322659239</t>
  </si>
  <si>
    <t>293605433072</t>
  </si>
  <si>
    <t>Rupali</t>
  </si>
  <si>
    <t>OBC5</t>
  </si>
  <si>
    <t>19</t>
  </si>
  <si>
    <t>Pruthviraj</t>
  </si>
  <si>
    <t>1958</t>
  </si>
  <si>
    <t>2006-04-01</t>
  </si>
  <si>
    <t>7040537371</t>
  </si>
  <si>
    <t>648633572477</t>
  </si>
  <si>
    <t>VJA</t>
  </si>
  <si>
    <t>20</t>
  </si>
  <si>
    <t>Prajval</t>
  </si>
  <si>
    <t>Hanamant</t>
  </si>
  <si>
    <t>1924</t>
  </si>
  <si>
    <t>2006-06-27</t>
  </si>
  <si>
    <t>7350103203</t>
  </si>
  <si>
    <t>543284651564</t>
  </si>
  <si>
    <t>Sujata</t>
  </si>
  <si>
    <t>NT_B</t>
  </si>
  <si>
    <t>21</t>
  </si>
  <si>
    <t>Ganesh</t>
  </si>
  <si>
    <t>Chandrashekhar</t>
  </si>
  <si>
    <t>2115</t>
  </si>
  <si>
    <t>Rohini</t>
  </si>
  <si>
    <t>22</t>
  </si>
  <si>
    <t>Sahil</t>
  </si>
  <si>
    <t>Somanath</t>
  </si>
  <si>
    <t>Mane</t>
  </si>
  <si>
    <t>2407</t>
  </si>
  <si>
    <t>2006-11-06</t>
  </si>
  <si>
    <t>817772708143</t>
  </si>
  <si>
    <t>Urmila</t>
  </si>
  <si>
    <t>GM</t>
  </si>
  <si>
    <t>23</t>
  </si>
  <si>
    <t>Kunal</t>
  </si>
  <si>
    <t>Sachin</t>
  </si>
  <si>
    <t>2415</t>
  </si>
  <si>
    <t>2007-03-22</t>
  </si>
  <si>
    <t>738976663855</t>
  </si>
  <si>
    <t>Shital</t>
  </si>
  <si>
    <t>CAT_I</t>
  </si>
  <si>
    <t>24</t>
  </si>
  <si>
    <t>Pranav</t>
  </si>
  <si>
    <t>Kshirsagar</t>
  </si>
  <si>
    <t>1911</t>
  </si>
  <si>
    <t>2007-02-19</t>
  </si>
  <si>
    <t>542525001472</t>
  </si>
  <si>
    <t>Durgawati</t>
  </si>
  <si>
    <t>NT_D</t>
  </si>
  <si>
    <t>25</t>
  </si>
  <si>
    <t>Shivraj</t>
  </si>
  <si>
    <t>Sandip</t>
  </si>
  <si>
    <t>Thombare</t>
  </si>
  <si>
    <t>1921</t>
  </si>
  <si>
    <t>2006-09-07</t>
  </si>
  <si>
    <t>9529967679</t>
  </si>
  <si>
    <t>751730734648</t>
  </si>
  <si>
    <t>S_E_B_C</t>
  </si>
  <si>
    <t>26</t>
  </si>
  <si>
    <t>Arvind</t>
  </si>
  <si>
    <t>1978</t>
  </si>
  <si>
    <t>2008-02-15</t>
  </si>
  <si>
    <t>599176079501</t>
  </si>
  <si>
    <t>27</t>
  </si>
  <si>
    <t>Vishwajit</t>
  </si>
  <si>
    <t>Shivaji</t>
  </si>
  <si>
    <t>Kale</t>
  </si>
  <si>
    <t>1951</t>
  </si>
  <si>
    <t>2006-03-21</t>
  </si>
  <si>
    <t>8149775674</t>
  </si>
  <si>
    <t>520821219372</t>
  </si>
  <si>
    <t>Lata</t>
  </si>
  <si>
    <t>28</t>
  </si>
  <si>
    <t>Viraj</t>
  </si>
  <si>
    <t>Pradeep</t>
  </si>
  <si>
    <t>Godase</t>
  </si>
  <si>
    <t>1927</t>
  </si>
  <si>
    <t>286181901097</t>
  </si>
  <si>
    <t>Uma</t>
  </si>
  <si>
    <t>29</t>
  </si>
  <si>
    <t>Shreyas</t>
  </si>
  <si>
    <t>Santosh</t>
  </si>
  <si>
    <t>Potekar</t>
  </si>
  <si>
    <t>2011</t>
  </si>
  <si>
    <t>2005-05-03</t>
  </si>
  <si>
    <t>Lalita</t>
  </si>
  <si>
    <t>30</t>
  </si>
  <si>
    <t>Ishwar</t>
  </si>
  <si>
    <t>1945</t>
  </si>
  <si>
    <t>2006-09-19</t>
  </si>
  <si>
    <t>283516765444</t>
  </si>
  <si>
    <t>31</t>
  </si>
  <si>
    <t>Tukaram</t>
  </si>
  <si>
    <t>Gurav</t>
  </si>
  <si>
    <t>2394</t>
  </si>
  <si>
    <t>2006-01-16</t>
  </si>
  <si>
    <t>416804532324</t>
  </si>
  <si>
    <t>32</t>
  </si>
  <si>
    <t>Roshan</t>
  </si>
  <si>
    <t>Amar</t>
  </si>
  <si>
    <t>Danane</t>
  </si>
  <si>
    <t>2116</t>
  </si>
  <si>
    <t>2005-07-15</t>
  </si>
  <si>
    <t>486889919469</t>
  </si>
  <si>
    <t>Sadhana</t>
  </si>
  <si>
    <t>33</t>
  </si>
  <si>
    <t>Tejaswini</t>
  </si>
  <si>
    <t>Vinay</t>
  </si>
  <si>
    <t>Barge</t>
  </si>
  <si>
    <t>2362</t>
  </si>
  <si>
    <t>2006-04-19</t>
  </si>
  <si>
    <t>327865663818</t>
  </si>
  <si>
    <t>Poonam</t>
  </si>
  <si>
    <t>34</t>
  </si>
  <si>
    <t>Shivtej</t>
  </si>
  <si>
    <t>Babaso</t>
  </si>
  <si>
    <t>Kokare</t>
  </si>
  <si>
    <t>2420</t>
  </si>
  <si>
    <t>2006-10-29</t>
  </si>
  <si>
    <t>530659890914</t>
  </si>
  <si>
    <t>Rekha</t>
  </si>
  <si>
    <t>35</t>
  </si>
  <si>
    <t>Pranit</t>
  </si>
  <si>
    <t>1937</t>
  </si>
  <si>
    <t>2006-06-10</t>
  </si>
  <si>
    <t>692635699391</t>
  </si>
  <si>
    <t>Madhuri</t>
  </si>
  <si>
    <t>36</t>
  </si>
  <si>
    <t>Siddhi</t>
  </si>
  <si>
    <t>Pravin</t>
  </si>
  <si>
    <t>2110</t>
  </si>
  <si>
    <t>2006-02-02</t>
  </si>
  <si>
    <t>543619243575</t>
  </si>
  <si>
    <t>37</t>
  </si>
  <si>
    <t>Mayur</t>
  </si>
  <si>
    <t>Motiram</t>
  </si>
  <si>
    <t>2104</t>
  </si>
  <si>
    <t>2006-11-30</t>
  </si>
  <si>
    <t>955072097456</t>
  </si>
  <si>
    <t>38</t>
  </si>
  <si>
    <t>Anuj</t>
  </si>
  <si>
    <t>Dipak</t>
  </si>
  <si>
    <t>Kamble</t>
  </si>
  <si>
    <t>2390</t>
  </si>
  <si>
    <t>2006-02-24</t>
  </si>
  <si>
    <t>438824132714</t>
  </si>
  <si>
    <t>39</t>
  </si>
  <si>
    <t>Sainath</t>
  </si>
  <si>
    <t>Patil</t>
  </si>
  <si>
    <t>2416</t>
  </si>
  <si>
    <t>2006-05-02</t>
  </si>
  <si>
    <t>476149740552</t>
  </si>
  <si>
    <t>Rupatai</t>
  </si>
  <si>
    <t>40</t>
  </si>
  <si>
    <t>Vaibhav</t>
  </si>
  <si>
    <t>Bharat</t>
  </si>
  <si>
    <t>2412</t>
  </si>
  <si>
    <t>2006-04-29</t>
  </si>
  <si>
    <t>311124556922</t>
  </si>
  <si>
    <t>Reshma</t>
  </si>
  <si>
    <t>41</t>
  </si>
  <si>
    <t>Vivek</t>
  </si>
  <si>
    <t>Amarshinh</t>
  </si>
  <si>
    <t>2400</t>
  </si>
  <si>
    <t>2006-08-30</t>
  </si>
  <si>
    <t>874992227645</t>
  </si>
  <si>
    <t>Anjali</t>
  </si>
  <si>
    <t>42</t>
  </si>
  <si>
    <t>Dhondiram</t>
  </si>
  <si>
    <t>Karande</t>
  </si>
  <si>
    <t>2399</t>
  </si>
  <si>
    <t>2007-02-15</t>
  </si>
  <si>
    <t>770163403106</t>
  </si>
  <si>
    <t>Savita</t>
  </si>
  <si>
    <t>43</t>
  </si>
  <si>
    <t>Harshdeep</t>
  </si>
  <si>
    <t>Pramod</t>
  </si>
  <si>
    <t>2408</t>
  </si>
  <si>
    <t>2005-10-18</t>
  </si>
  <si>
    <t>44</t>
  </si>
  <si>
    <t>Jyoti</t>
  </si>
  <si>
    <t>Rajendra</t>
  </si>
  <si>
    <t>2380</t>
  </si>
  <si>
    <t>2006-01-04</t>
  </si>
  <si>
    <t>Minakshi</t>
  </si>
  <si>
    <t>45</t>
  </si>
  <si>
    <t>Mayuresh</t>
  </si>
  <si>
    <t>Vikas</t>
  </si>
  <si>
    <t>Jangam</t>
  </si>
  <si>
    <t>2372</t>
  </si>
  <si>
    <t>2006-01-18</t>
  </si>
  <si>
    <t>814792649947</t>
  </si>
  <si>
    <t>46</t>
  </si>
  <si>
    <t>Rajvardhan</t>
  </si>
  <si>
    <t>2377</t>
  </si>
  <si>
    <t>2006-04-24</t>
  </si>
  <si>
    <t>322301503070</t>
  </si>
  <si>
    <t>Sampada</t>
  </si>
  <si>
    <t>47</t>
  </si>
  <si>
    <t>Chaitrali</t>
  </si>
  <si>
    <t>Sardar</t>
  </si>
  <si>
    <t>2414</t>
  </si>
  <si>
    <t>2006-05-11</t>
  </si>
  <si>
    <t>327216132789</t>
  </si>
  <si>
    <t>Sunita</t>
  </si>
  <si>
    <t>48</t>
  </si>
  <si>
    <t>Vishvas</t>
  </si>
  <si>
    <t>Kadam</t>
  </si>
  <si>
    <t>2385</t>
  </si>
  <si>
    <t>2006-10-04</t>
  </si>
  <si>
    <t>Maya</t>
  </si>
  <si>
    <t>49</t>
  </si>
  <si>
    <t>Ananda</t>
  </si>
  <si>
    <t>Sutar</t>
  </si>
  <si>
    <t>1943</t>
  </si>
  <si>
    <t>2006-03-11</t>
  </si>
  <si>
    <t>50</t>
  </si>
  <si>
    <t>Avdhut</t>
  </si>
  <si>
    <t>Kailas</t>
  </si>
  <si>
    <t>Shevale</t>
  </si>
  <si>
    <t>2403</t>
  </si>
  <si>
    <t>2006-12-04</t>
  </si>
  <si>
    <t>51</t>
  </si>
  <si>
    <t>Sankalp</t>
  </si>
  <si>
    <t>Prashnt</t>
  </si>
  <si>
    <t>Raskar</t>
  </si>
  <si>
    <t>2404</t>
  </si>
  <si>
    <t>2007-05-09</t>
  </si>
  <si>
    <t>52</t>
  </si>
  <si>
    <t>Harshavardan</t>
  </si>
  <si>
    <t>Sid</t>
  </si>
  <si>
    <t>2375</t>
  </si>
  <si>
    <t>2006-12-15</t>
  </si>
  <si>
    <t>Shevanta</t>
  </si>
  <si>
    <t>53</t>
  </si>
  <si>
    <t>Aman</t>
  </si>
  <si>
    <t>Himmat</t>
  </si>
  <si>
    <t>Vijapure</t>
  </si>
  <si>
    <t>1941</t>
  </si>
  <si>
    <t>2006-01-08</t>
  </si>
  <si>
    <t>245454541212</t>
  </si>
  <si>
    <t>Parvin</t>
  </si>
  <si>
    <t>54</t>
  </si>
  <si>
    <t>Kartik</t>
  </si>
  <si>
    <t>Khot</t>
  </si>
  <si>
    <t>1932</t>
  </si>
  <si>
    <t>2006-12-26</t>
  </si>
  <si>
    <t>215729808141</t>
  </si>
  <si>
    <t>55</t>
  </si>
  <si>
    <t>Adarsh</t>
  </si>
  <si>
    <t>Ramesh</t>
  </si>
  <si>
    <t>Bhingardeve</t>
  </si>
  <si>
    <t>2379</t>
  </si>
  <si>
    <t>2006-03-20</t>
  </si>
  <si>
    <t>312679654616</t>
  </si>
  <si>
    <t>Geeta</t>
  </si>
  <si>
    <t>56</t>
  </si>
  <si>
    <t>Adinath</t>
  </si>
  <si>
    <t>Bajarang</t>
  </si>
  <si>
    <t>Vadar</t>
  </si>
  <si>
    <t>2386</t>
  </si>
  <si>
    <t>2006-09-23</t>
  </si>
  <si>
    <t>Neelam</t>
  </si>
  <si>
    <t>57</t>
  </si>
  <si>
    <t>Uday</t>
  </si>
  <si>
    <t>2383</t>
  </si>
  <si>
    <t>2006-01-31</t>
  </si>
  <si>
    <t>913401640132</t>
  </si>
  <si>
    <t>58</t>
  </si>
  <si>
    <t>Yash</t>
  </si>
  <si>
    <t>Suwase</t>
  </si>
  <si>
    <t>2384</t>
  </si>
  <si>
    <t>2006-08-06</t>
  </si>
  <si>
    <t>228774619915</t>
  </si>
  <si>
    <t>59</t>
  </si>
  <si>
    <t>Mithilesh</t>
  </si>
  <si>
    <t>Dilip</t>
  </si>
  <si>
    <t>2397</t>
  </si>
  <si>
    <t>2005-10-21</t>
  </si>
  <si>
    <t>585307339159</t>
  </si>
  <si>
    <t>Manish</t>
  </si>
  <si>
    <t>60</t>
  </si>
  <si>
    <t>Vighanesh</t>
  </si>
  <si>
    <t>Sarjerao</t>
  </si>
  <si>
    <t>2411</t>
  </si>
  <si>
    <t>2007-03-15</t>
  </si>
  <si>
    <t>Jayshree</t>
  </si>
  <si>
    <t>61</t>
  </si>
  <si>
    <t>Atharva</t>
  </si>
  <si>
    <t>Sambhaji</t>
  </si>
  <si>
    <t>Mali</t>
  </si>
  <si>
    <t>2392</t>
  </si>
  <si>
    <t>2005-10-28</t>
  </si>
  <si>
    <t>586764750079</t>
  </si>
  <si>
    <t>Bharati</t>
  </si>
  <si>
    <t>62</t>
  </si>
  <si>
    <t>Mandar</t>
  </si>
  <si>
    <t>Lugade</t>
  </si>
  <si>
    <t>2393</t>
  </si>
  <si>
    <t>2006-10-01</t>
  </si>
  <si>
    <t>984499430493</t>
  </si>
  <si>
    <t>63</t>
  </si>
  <si>
    <t>Abhishek</t>
  </si>
  <si>
    <t>Ashok</t>
  </si>
  <si>
    <t>2401</t>
  </si>
  <si>
    <t>2006-03-01</t>
  </si>
  <si>
    <t>969317325201</t>
  </si>
  <si>
    <t>64</t>
  </si>
  <si>
    <t>Aditya</t>
  </si>
  <si>
    <t>Hatrote</t>
  </si>
  <si>
    <t>1940</t>
  </si>
  <si>
    <t>2006-04-23</t>
  </si>
  <si>
    <t>755755326964</t>
  </si>
  <si>
    <t>65</t>
  </si>
  <si>
    <t>Sammed</t>
  </si>
  <si>
    <t>Awate</t>
  </si>
  <si>
    <t>2119</t>
  </si>
  <si>
    <t>2005-12-09</t>
  </si>
  <si>
    <t>8007885346</t>
  </si>
  <si>
    <t>658592698444</t>
  </si>
  <si>
    <t>Sonali</t>
  </si>
  <si>
    <t>66</t>
  </si>
  <si>
    <t>Parth</t>
  </si>
  <si>
    <t>Tippe</t>
  </si>
  <si>
    <t>2388</t>
  </si>
  <si>
    <t>2006-03-06</t>
  </si>
  <si>
    <t>343887419042</t>
  </si>
  <si>
    <t>67</t>
  </si>
  <si>
    <t>Appaso</t>
  </si>
  <si>
    <t>Mote</t>
  </si>
  <si>
    <t>1913</t>
  </si>
  <si>
    <t>2005-12-19</t>
  </si>
  <si>
    <t>947943357676</t>
  </si>
  <si>
    <t>68</t>
  </si>
  <si>
    <t>Mohan</t>
  </si>
  <si>
    <t>2418</t>
  </si>
  <si>
    <t>2006-05-06</t>
  </si>
  <si>
    <t>69</t>
  </si>
  <si>
    <t>Anushka</t>
  </si>
  <si>
    <t>Balasaheb</t>
  </si>
  <si>
    <t>1966</t>
  </si>
  <si>
    <t>2006-12-30</t>
  </si>
  <si>
    <t>522020269449</t>
  </si>
  <si>
    <t>Snehlata</t>
  </si>
  <si>
    <t>70</t>
  </si>
  <si>
    <t>Sunil</t>
  </si>
  <si>
    <t>Wadkar</t>
  </si>
  <si>
    <t>2413</t>
  </si>
  <si>
    <t>2005-11-04</t>
  </si>
  <si>
    <t>465731675666</t>
  </si>
  <si>
    <t>Supriya</t>
  </si>
  <si>
    <t>71</t>
  </si>
  <si>
    <t>Tejas</t>
  </si>
  <si>
    <t>2103</t>
  </si>
  <si>
    <t>2006-10-18</t>
  </si>
  <si>
    <t>8080467139</t>
  </si>
  <si>
    <t>790549119561</t>
  </si>
  <si>
    <t>72</t>
  </si>
  <si>
    <t>Sakshi</t>
  </si>
  <si>
    <t>Vinod</t>
  </si>
  <si>
    <t>Teli</t>
  </si>
  <si>
    <t>2107</t>
  </si>
  <si>
    <t>2006-07-12</t>
  </si>
  <si>
    <t>557979773716</t>
  </si>
  <si>
    <t>Kavita</t>
  </si>
  <si>
    <t>73</t>
  </si>
  <si>
    <t>Suyesh</t>
  </si>
  <si>
    <t>Rahul</t>
  </si>
  <si>
    <t>2373</t>
  </si>
  <si>
    <t>2006-03-27</t>
  </si>
  <si>
    <t>74</t>
  </si>
  <si>
    <t>Vikram</t>
  </si>
  <si>
    <t>Popat</t>
  </si>
  <si>
    <t>Bandal</t>
  </si>
  <si>
    <t>1939</t>
  </si>
  <si>
    <t>2006-02-20</t>
  </si>
  <si>
    <t>8208649304</t>
  </si>
  <si>
    <t>371974010345</t>
  </si>
  <si>
    <t>75</t>
  </si>
  <si>
    <t>Aniruddh</t>
  </si>
  <si>
    <t>Pantu</t>
  </si>
  <si>
    <t>Dingane</t>
  </si>
  <si>
    <t>2396</t>
  </si>
  <si>
    <t>832214726650</t>
  </si>
  <si>
    <t>Dhanashree</t>
  </si>
  <si>
    <t>76</t>
  </si>
  <si>
    <t>Mayuri</t>
  </si>
  <si>
    <t>Bande</t>
  </si>
  <si>
    <t>2387</t>
  </si>
  <si>
    <t>2006-03-13</t>
  </si>
  <si>
    <t>972064653648</t>
  </si>
  <si>
    <t>77</t>
  </si>
  <si>
    <t>Aljeb</t>
  </si>
  <si>
    <t>Jahangir</t>
  </si>
  <si>
    <t>Sande</t>
  </si>
  <si>
    <t>2395</t>
  </si>
  <si>
    <t>2006-10-10</t>
  </si>
  <si>
    <t>937849421516</t>
  </si>
  <si>
    <t>Bismillah</t>
  </si>
  <si>
    <t>78</t>
  </si>
  <si>
    <t>Jayesh</t>
  </si>
  <si>
    <t>Anandrao</t>
  </si>
  <si>
    <t>More</t>
  </si>
  <si>
    <t>1965</t>
  </si>
  <si>
    <t>2006-01-02</t>
  </si>
  <si>
    <t>8438260065</t>
  </si>
  <si>
    <t>768437902211</t>
  </si>
  <si>
    <t>79</t>
  </si>
  <si>
    <t>Subhash</t>
  </si>
  <si>
    <t>1931</t>
  </si>
  <si>
    <t>2006-06-15</t>
  </si>
  <si>
    <t>9637683562</t>
  </si>
  <si>
    <t>485708431295</t>
  </si>
  <si>
    <t>Jayadevi</t>
  </si>
  <si>
    <t>80</t>
  </si>
  <si>
    <t>Antriksh</t>
  </si>
  <si>
    <t>Sadashiv</t>
  </si>
  <si>
    <t>1953</t>
  </si>
  <si>
    <t>2005-12-29</t>
  </si>
  <si>
    <t>760171525832</t>
  </si>
  <si>
    <t>Asha</t>
  </si>
  <si>
    <t>81</t>
  </si>
  <si>
    <t>Rudraksh</t>
  </si>
  <si>
    <t>1949</t>
  </si>
  <si>
    <t>2006-05-22</t>
  </si>
  <si>
    <t>536900117396</t>
  </si>
  <si>
    <t>Usha</t>
  </si>
  <si>
    <t>82</t>
  </si>
  <si>
    <t>Tushar</t>
  </si>
  <si>
    <t>Gajanan</t>
  </si>
  <si>
    <t>Shelke</t>
  </si>
  <si>
    <t>2102</t>
  </si>
  <si>
    <t>2007-03-20</t>
  </si>
  <si>
    <t>9920958176</t>
  </si>
  <si>
    <t>542325218437</t>
  </si>
  <si>
    <t>83</t>
  </si>
  <si>
    <t>Arjun</t>
  </si>
  <si>
    <t>Kashiling</t>
  </si>
  <si>
    <t>2005-01-13</t>
  </si>
  <si>
    <t>Manisha</t>
  </si>
  <si>
    <t>84</t>
  </si>
  <si>
    <t>Ayush</t>
  </si>
  <si>
    <t>Vishwas</t>
  </si>
  <si>
    <t>Bathe</t>
  </si>
  <si>
    <t>2109</t>
  </si>
  <si>
    <t>2006-07-26</t>
  </si>
  <si>
    <t>929744231511</t>
  </si>
  <si>
    <t>85</t>
  </si>
  <si>
    <t>Prathamesh</t>
  </si>
  <si>
    <t>2105</t>
  </si>
  <si>
    <t>2006-02-11</t>
  </si>
  <si>
    <t>8806374048</t>
  </si>
  <si>
    <t>86</t>
  </si>
  <si>
    <t>Shree</t>
  </si>
  <si>
    <t>Prakash</t>
  </si>
  <si>
    <t>1952</t>
  </si>
  <si>
    <t>2006-05-31</t>
  </si>
  <si>
    <t>338483944662</t>
  </si>
  <si>
    <t>Minal</t>
  </si>
  <si>
    <t>87</t>
  </si>
  <si>
    <t>Sumit</t>
  </si>
  <si>
    <t>Shamrao</t>
  </si>
  <si>
    <t>2406</t>
  </si>
  <si>
    <t>259834431497</t>
  </si>
  <si>
    <t>88</t>
  </si>
  <si>
    <t>Vasimraj</t>
  </si>
  <si>
    <t>Badshaha</t>
  </si>
  <si>
    <t>Mahaldar</t>
  </si>
  <si>
    <t>2398</t>
  </si>
  <si>
    <t>2006-11-10</t>
  </si>
  <si>
    <t>708248329472</t>
  </si>
  <si>
    <t>Laila</t>
  </si>
  <si>
    <t>89</t>
  </si>
  <si>
    <t>Harshwardhan</t>
  </si>
  <si>
    <t>Mahesh</t>
  </si>
  <si>
    <t>2409</t>
  </si>
  <si>
    <t>520259626123</t>
  </si>
  <si>
    <t>Nutan</t>
  </si>
  <si>
    <t>90</t>
  </si>
  <si>
    <t>Shankar</t>
  </si>
  <si>
    <t>Devkate</t>
  </si>
  <si>
    <t>1925</t>
  </si>
  <si>
    <t>2006-05-18</t>
  </si>
  <si>
    <t>8308104260</t>
  </si>
  <si>
    <t>207512281971</t>
  </si>
  <si>
    <t>Archana</t>
  </si>
  <si>
    <t>91</t>
  </si>
  <si>
    <t>1967</t>
  </si>
  <si>
    <t>2005-06-20</t>
  </si>
  <si>
    <t>461701928152</t>
  </si>
  <si>
    <t>Suvarna</t>
  </si>
  <si>
    <t>92</t>
  </si>
  <si>
    <t>Payal</t>
  </si>
  <si>
    <t>Paravin</t>
  </si>
  <si>
    <t>2108</t>
  </si>
  <si>
    <t>2006-12-02</t>
  </si>
  <si>
    <t>839383372799</t>
  </si>
  <si>
    <t>Rajashri</t>
  </si>
  <si>
    <t>93</t>
  </si>
  <si>
    <t>Daksh</t>
  </si>
  <si>
    <t>Sudhakar</t>
  </si>
  <si>
    <t>2106</t>
  </si>
  <si>
    <t>2006-07-16</t>
  </si>
  <si>
    <t>8806455666</t>
  </si>
  <si>
    <t>372308625623</t>
  </si>
  <si>
    <t>Dipali</t>
  </si>
  <si>
    <t>94</t>
  </si>
  <si>
    <t>Aniket</t>
  </si>
  <si>
    <t>Bira</t>
  </si>
  <si>
    <t>Kolekar</t>
  </si>
  <si>
    <t>1950</t>
  </si>
  <si>
    <t>2005-09-19</t>
  </si>
  <si>
    <t>532841251580</t>
  </si>
  <si>
    <t>95</t>
  </si>
  <si>
    <t>Sagar</t>
  </si>
  <si>
    <t>Shrimant</t>
  </si>
  <si>
    <t>1918</t>
  </si>
  <si>
    <t>9921325389</t>
  </si>
  <si>
    <t>719129951595</t>
  </si>
  <si>
    <t>96</t>
  </si>
  <si>
    <t>Onkar</t>
  </si>
  <si>
    <t>1914</t>
  </si>
  <si>
    <t>2006-04-07</t>
  </si>
  <si>
    <t>9921950708</t>
  </si>
  <si>
    <t>321317035097</t>
  </si>
  <si>
    <t>Sanjivani</t>
  </si>
  <si>
    <t>97</t>
  </si>
  <si>
    <t>Yashwant</t>
  </si>
  <si>
    <t>Maske</t>
  </si>
  <si>
    <t>1912</t>
  </si>
  <si>
    <t>2006-01-27</t>
  </si>
  <si>
    <t>394094422966</t>
  </si>
  <si>
    <t>Lakshmi</t>
  </si>
  <si>
    <t>98</t>
  </si>
  <si>
    <t>Atharv</t>
  </si>
  <si>
    <t>Rajput</t>
  </si>
  <si>
    <t>2065</t>
  </si>
  <si>
    <t>2005-12-23</t>
  </si>
  <si>
    <t>Bharti</t>
  </si>
  <si>
    <t>99</t>
  </si>
  <si>
    <t>1917</t>
  </si>
  <si>
    <t>2006-06-13</t>
  </si>
  <si>
    <t>403079506399</t>
  </si>
  <si>
    <t>100</t>
  </si>
  <si>
    <t>Tanmay</t>
  </si>
  <si>
    <t>Jalindar</t>
  </si>
  <si>
    <t>Sawant</t>
  </si>
  <si>
    <t>1923</t>
  </si>
  <si>
    <t>2005-08-20</t>
  </si>
  <si>
    <t>9552793731</t>
  </si>
  <si>
    <t>937839661915</t>
  </si>
  <si>
    <t>Ranjana</t>
  </si>
  <si>
    <t>101</t>
  </si>
  <si>
    <t>1929</t>
  </si>
  <si>
    <t>2006-04-09</t>
  </si>
  <si>
    <t>902636110688</t>
  </si>
  <si>
    <t>102</t>
  </si>
  <si>
    <t>Omkar</t>
  </si>
  <si>
    <t>Jayavant</t>
  </si>
  <si>
    <t>Sulake</t>
  </si>
  <si>
    <t>2114</t>
  </si>
  <si>
    <t>2006-08-19</t>
  </si>
  <si>
    <t>Damayanti</t>
  </si>
  <si>
    <t>103</t>
  </si>
  <si>
    <t>Tanuja</t>
  </si>
  <si>
    <t>Pandav</t>
  </si>
  <si>
    <t>2402</t>
  </si>
  <si>
    <t>2006-03-03</t>
  </si>
  <si>
    <t>605275121521</t>
  </si>
  <si>
    <t>Bhagyashri</t>
  </si>
  <si>
    <t>104</t>
  </si>
  <si>
    <t>Sukumar</t>
  </si>
  <si>
    <t>2410</t>
  </si>
  <si>
    <t>2006-05-09</t>
  </si>
  <si>
    <t>595660673166</t>
  </si>
  <si>
    <t>Jayashri</t>
  </si>
  <si>
    <t>105</t>
  </si>
  <si>
    <t>2340</t>
  </si>
  <si>
    <t>2007-07-06</t>
  </si>
  <si>
    <t>9421235303</t>
  </si>
  <si>
    <t>921676966824</t>
  </si>
  <si>
    <t>106</t>
  </si>
  <si>
    <t>Avinash</t>
  </si>
  <si>
    <t>Aranakalle</t>
  </si>
  <si>
    <t>1938</t>
  </si>
  <si>
    <t>2006-11-15</t>
  </si>
  <si>
    <t>9284898487</t>
  </si>
  <si>
    <t>890230496050</t>
  </si>
  <si>
    <t>Aparna</t>
  </si>
  <si>
    <t>107</t>
  </si>
  <si>
    <t>Dhairyashil</t>
  </si>
  <si>
    <t>Prashant</t>
  </si>
  <si>
    <t>Jakhalekar</t>
  </si>
  <si>
    <t>1928</t>
  </si>
  <si>
    <t>2006-08-07</t>
  </si>
  <si>
    <t>7709919633</t>
  </si>
  <si>
    <t>681912704189</t>
  </si>
  <si>
    <t>108</t>
  </si>
  <si>
    <t>Bhushan</t>
  </si>
  <si>
    <t>Namdev</t>
  </si>
  <si>
    <t>Gavali</t>
  </si>
  <si>
    <t>2341</t>
  </si>
  <si>
    <t>9552764074</t>
  </si>
  <si>
    <t>605922103827</t>
  </si>
  <si>
    <t>Luxmi</t>
  </si>
  <si>
    <t>109</t>
  </si>
  <si>
    <t>Ramdas</t>
  </si>
  <si>
    <t>2339</t>
  </si>
  <si>
    <t>2004-12-24</t>
  </si>
  <si>
    <t>8805644013</t>
  </si>
  <si>
    <t>272349727757</t>
  </si>
  <si>
    <t>110</t>
  </si>
  <si>
    <t>Pratikraj</t>
  </si>
  <si>
    <t>2381</t>
  </si>
  <si>
    <t>2006-01-01</t>
  </si>
  <si>
    <t>Rani</t>
  </si>
  <si>
    <t>111</t>
  </si>
  <si>
    <t>2389</t>
  </si>
  <si>
    <t>2006-02-01</t>
  </si>
  <si>
    <t>112</t>
  </si>
  <si>
    <t>Ananya</t>
  </si>
  <si>
    <t>Prafull</t>
  </si>
  <si>
    <t>2378</t>
  </si>
  <si>
    <t>2006-06-22</t>
  </si>
  <si>
    <t>Hemalata</t>
  </si>
  <si>
    <t>113</t>
  </si>
  <si>
    <t>Vishwajeet</t>
  </si>
  <si>
    <t>Mahadeo</t>
  </si>
  <si>
    <t>Doifode</t>
  </si>
  <si>
    <t>2405</t>
  </si>
  <si>
    <t>2005-06-06</t>
  </si>
  <si>
    <t>Sapana</t>
  </si>
  <si>
    <t>114</t>
  </si>
  <si>
    <t>Bajirao</t>
  </si>
  <si>
    <t>2376</t>
  </si>
  <si>
    <t>2006-10-20</t>
  </si>
  <si>
    <t>Mangal</t>
  </si>
  <si>
    <t>115</t>
  </si>
  <si>
    <t>Shreyal</t>
  </si>
  <si>
    <t>Mohite</t>
  </si>
  <si>
    <t>2374</t>
  </si>
  <si>
    <t>2005-12-21</t>
  </si>
  <si>
    <t>271187495003</t>
  </si>
  <si>
    <t>116</t>
  </si>
  <si>
    <t>Samarth</t>
  </si>
  <si>
    <t>Anil</t>
  </si>
  <si>
    <t>1980</t>
  </si>
  <si>
    <t>117</t>
  </si>
  <si>
    <t>Prem</t>
  </si>
  <si>
    <t>Sandeep</t>
  </si>
  <si>
    <t>2361</t>
  </si>
  <si>
    <t>2007-07-31</t>
  </si>
  <si>
    <t>663180585220</t>
  </si>
  <si>
    <t>Pallavi</t>
  </si>
  <si>
    <t>118</t>
  </si>
  <si>
    <t>2336</t>
  </si>
  <si>
    <t>2006-10-26</t>
  </si>
  <si>
    <t>384461198182</t>
  </si>
  <si>
    <t>119</t>
  </si>
  <si>
    <t>2382</t>
  </si>
  <si>
    <t>2006-11-16</t>
  </si>
  <si>
    <t>699815051030</t>
  </si>
  <si>
    <t>120</t>
  </si>
  <si>
    <t>Shriyash</t>
  </si>
  <si>
    <t>Dalvi</t>
  </si>
  <si>
    <t>1956</t>
  </si>
  <si>
    <t>2005-09-02</t>
  </si>
  <si>
    <t>548747657278</t>
  </si>
  <si>
    <t>121</t>
  </si>
  <si>
    <t>Sopan</t>
  </si>
  <si>
    <t>1957</t>
  </si>
  <si>
    <t>2005-10-14</t>
  </si>
  <si>
    <t>952761911260</t>
  </si>
  <si>
    <t>122</t>
  </si>
  <si>
    <t>1976</t>
  </si>
  <si>
    <t>462351302754</t>
  </si>
  <si>
    <t>123</t>
  </si>
  <si>
    <t>Sarvesh</t>
  </si>
  <si>
    <t>Girish</t>
  </si>
  <si>
    <t>Choudhari</t>
  </si>
  <si>
    <t>9325729552</t>
  </si>
  <si>
    <t xml:space="preserve">Girish </t>
  </si>
  <si>
    <t>Chodhari</t>
  </si>
  <si>
    <t>124</t>
  </si>
  <si>
    <t>Nikhil</t>
  </si>
  <si>
    <t>Dinkar</t>
  </si>
  <si>
    <t>Dongare</t>
  </si>
  <si>
    <t>9921142047</t>
  </si>
  <si>
    <t>125</t>
  </si>
  <si>
    <t>Umesh</t>
  </si>
  <si>
    <t>Ganpat</t>
  </si>
  <si>
    <t>mane</t>
  </si>
  <si>
    <t>9527696929</t>
  </si>
  <si>
    <t>126</t>
  </si>
  <si>
    <t>vikram</t>
  </si>
  <si>
    <t>popat</t>
  </si>
  <si>
    <t>bandal</t>
  </si>
  <si>
    <t>surekha</t>
  </si>
  <si>
    <t>127</t>
  </si>
  <si>
    <t>128</t>
  </si>
  <si>
    <t>ayush</t>
  </si>
  <si>
    <t>vishwas</t>
  </si>
  <si>
    <t>bathe</t>
  </si>
  <si>
    <t>obc</t>
  </si>
  <si>
    <t>rupali</t>
  </si>
  <si>
    <t>129</t>
  </si>
  <si>
    <t>prajval</t>
  </si>
  <si>
    <t>hanmant</t>
  </si>
  <si>
    <t>chavan</t>
  </si>
  <si>
    <t>sujata</t>
  </si>
  <si>
    <t>130</t>
  </si>
  <si>
    <t>pruthviraj</t>
  </si>
  <si>
    <t>manik</t>
  </si>
  <si>
    <t>anjana</t>
  </si>
  <si>
    <t>131</t>
  </si>
  <si>
    <t>sanskar</t>
  </si>
  <si>
    <t>arvind</t>
  </si>
  <si>
    <t>2006-02-15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</si>
</sst>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132"/>
  <sheetViews>
    <sheetView tabSelected="1" topLeftCell="A118" workbookViewId="0">
      <pane xSplit="1" topLeftCell="B1" activePane="topRight" state="frozen"/>
      <selection pane="topRight" activeCell="M131" sqref="M1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G2" t="s">
        <v>113</v>
      </c>
      <c r="H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Q2" t="s">
        <v>121</v>
      </c>
      <c r="R2" t="s">
        <v>111</v>
      </c>
      <c r="T2" t="s">
        <v>112</v>
      </c>
      <c r="U2" t="s">
        <v>122</v>
      </c>
      <c r="V2" t="s">
        <v>111</v>
      </c>
      <c r="W2" t="s">
        <v>112</v>
      </c>
      <c r="BA2" t="s">
        <v>123</v>
      </c>
      <c r="BB2" t="s">
        <v>124</v>
      </c>
      <c r="BC2" t="s">
        <v>125</v>
      </c>
      <c r="BD2" t="s">
        <v>126</v>
      </c>
      <c r="BE2" t="s">
        <v>126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109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127</v>
      </c>
      <c r="B3" t="s">
        <v>128</v>
      </c>
      <c r="C3" t="s">
        <v>129</v>
      </c>
      <c r="D3" t="s">
        <v>130</v>
      </c>
      <c r="G3" t="s">
        <v>131</v>
      </c>
      <c r="H3" t="s">
        <v>114</v>
      </c>
      <c r="J3" t="s">
        <v>132</v>
      </c>
      <c r="K3" t="s">
        <v>116</v>
      </c>
      <c r="L3" t="s">
        <v>117</v>
      </c>
      <c r="M3" t="s">
        <v>118</v>
      </c>
      <c r="N3" t="s">
        <v>119</v>
      </c>
      <c r="O3" t="s">
        <v>133</v>
      </c>
      <c r="Q3" t="s">
        <v>134</v>
      </c>
      <c r="R3" t="s">
        <v>129</v>
      </c>
      <c r="T3" t="s">
        <v>130</v>
      </c>
      <c r="U3" t="s">
        <v>135</v>
      </c>
      <c r="V3" t="s">
        <v>129</v>
      </c>
      <c r="W3" t="s">
        <v>130</v>
      </c>
      <c r="BB3" t="s">
        <v>136</v>
      </c>
      <c r="BC3" t="s">
        <v>137</v>
      </c>
      <c r="BD3" t="s">
        <v>126</v>
      </c>
      <c r="BE3" t="s">
        <v>126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109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138</v>
      </c>
      <c r="B4" t="s">
        <v>139</v>
      </c>
      <c r="C4" t="s">
        <v>140</v>
      </c>
      <c r="D4" t="s">
        <v>141</v>
      </c>
      <c r="G4" t="s">
        <v>142</v>
      </c>
      <c r="H4" t="s">
        <v>114</v>
      </c>
      <c r="J4" t="s">
        <v>143</v>
      </c>
      <c r="K4" t="s">
        <v>116</v>
      </c>
      <c r="L4" t="s">
        <v>117</v>
      </c>
      <c r="M4" t="s">
        <v>118</v>
      </c>
      <c r="N4" t="s">
        <v>119</v>
      </c>
      <c r="O4" t="s">
        <v>144</v>
      </c>
      <c r="Q4" t="s">
        <v>145</v>
      </c>
      <c r="R4" t="s">
        <v>140</v>
      </c>
      <c r="T4" t="s">
        <v>141</v>
      </c>
      <c r="U4" t="s">
        <v>146</v>
      </c>
      <c r="V4" t="s">
        <v>140</v>
      </c>
      <c r="W4" t="s">
        <v>141</v>
      </c>
      <c r="BB4" t="s">
        <v>147</v>
      </c>
      <c r="BC4" t="s">
        <v>148</v>
      </c>
      <c r="BD4" t="s">
        <v>126</v>
      </c>
      <c r="BE4" t="s">
        <v>126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109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149</v>
      </c>
      <c r="B5" t="s">
        <v>150</v>
      </c>
      <c r="C5" t="s">
        <v>151</v>
      </c>
      <c r="D5" t="s">
        <v>152</v>
      </c>
      <c r="G5" t="s">
        <v>153</v>
      </c>
      <c r="H5" t="s">
        <v>114</v>
      </c>
      <c r="J5" t="s">
        <v>154</v>
      </c>
      <c r="K5" t="s">
        <v>116</v>
      </c>
      <c r="L5" t="s">
        <v>117</v>
      </c>
      <c r="M5" t="s">
        <v>155</v>
      </c>
      <c r="N5" t="s">
        <v>119</v>
      </c>
      <c r="O5" t="s">
        <v>156</v>
      </c>
      <c r="Q5" t="s">
        <v>157</v>
      </c>
      <c r="R5" t="s">
        <v>151</v>
      </c>
      <c r="T5" t="s">
        <v>152</v>
      </c>
      <c r="U5" t="s">
        <v>158</v>
      </c>
      <c r="V5" t="s">
        <v>151</v>
      </c>
      <c r="W5" t="s">
        <v>152</v>
      </c>
      <c r="BB5" t="s">
        <v>159</v>
      </c>
      <c r="BC5" t="s">
        <v>160</v>
      </c>
      <c r="BD5" t="s">
        <v>126</v>
      </c>
      <c r="BE5" t="s">
        <v>126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109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161</v>
      </c>
      <c r="B6" t="s">
        <v>162</v>
      </c>
      <c r="C6" t="s">
        <v>163</v>
      </c>
      <c r="D6" t="s">
        <v>164</v>
      </c>
      <c r="G6" t="s">
        <v>165</v>
      </c>
      <c r="H6" t="s">
        <v>114</v>
      </c>
      <c r="J6" t="s">
        <v>166</v>
      </c>
      <c r="K6" t="s">
        <v>116</v>
      </c>
      <c r="L6" t="s">
        <v>117</v>
      </c>
      <c r="M6" t="s">
        <v>118</v>
      </c>
      <c r="N6" t="s">
        <v>119</v>
      </c>
      <c r="O6" t="s">
        <v>120</v>
      </c>
      <c r="Q6" t="s">
        <v>167</v>
      </c>
      <c r="R6" t="s">
        <v>163</v>
      </c>
      <c r="T6" t="s">
        <v>164</v>
      </c>
      <c r="U6" t="s">
        <v>168</v>
      </c>
      <c r="V6" t="s">
        <v>163</v>
      </c>
      <c r="W6" t="s">
        <v>164</v>
      </c>
      <c r="BB6" t="s">
        <v>169</v>
      </c>
      <c r="BC6" t="s">
        <v>170</v>
      </c>
      <c r="BD6" t="s">
        <v>126</v>
      </c>
      <c r="BE6" t="s">
        <v>126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109</v>
      </c>
      <c r="BW6" t="s">
        <v>109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171</v>
      </c>
      <c r="B7" t="s">
        <v>172</v>
      </c>
      <c r="C7" t="s">
        <v>173</v>
      </c>
      <c r="D7" t="s">
        <v>174</v>
      </c>
      <c r="G7" t="s">
        <v>175</v>
      </c>
      <c r="H7" t="s">
        <v>114</v>
      </c>
      <c r="J7" t="s">
        <v>176</v>
      </c>
      <c r="K7" t="s">
        <v>116</v>
      </c>
      <c r="L7" t="s">
        <v>117</v>
      </c>
      <c r="M7" t="s">
        <v>155</v>
      </c>
      <c r="N7" t="s">
        <v>119</v>
      </c>
      <c r="O7" t="s">
        <v>120</v>
      </c>
      <c r="Q7" t="s">
        <v>177</v>
      </c>
      <c r="R7" t="s">
        <v>173</v>
      </c>
      <c r="T7" t="s">
        <v>174</v>
      </c>
      <c r="U7" t="s">
        <v>178</v>
      </c>
      <c r="V7" t="s">
        <v>173</v>
      </c>
      <c r="W7" t="s">
        <v>174</v>
      </c>
      <c r="BB7" t="s">
        <v>119</v>
      </c>
      <c r="BC7" t="s">
        <v>179</v>
      </c>
      <c r="BD7" t="s">
        <v>126</v>
      </c>
      <c r="BE7" t="s">
        <v>126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109</v>
      </c>
      <c r="BX7" t="s">
        <v>109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180</v>
      </c>
      <c r="B8" t="s">
        <v>181</v>
      </c>
      <c r="C8" t="s">
        <v>182</v>
      </c>
      <c r="D8" t="s">
        <v>183</v>
      </c>
      <c r="G8" t="s">
        <v>184</v>
      </c>
      <c r="H8" t="s">
        <v>114</v>
      </c>
      <c r="J8" t="s">
        <v>185</v>
      </c>
      <c r="K8" t="s">
        <v>116</v>
      </c>
      <c r="L8" t="s">
        <v>117</v>
      </c>
      <c r="M8" t="s">
        <v>118</v>
      </c>
      <c r="N8" t="s">
        <v>119</v>
      </c>
      <c r="O8" t="s">
        <v>120</v>
      </c>
      <c r="R8" t="s">
        <v>182</v>
      </c>
      <c r="T8" t="s">
        <v>183</v>
      </c>
      <c r="U8" t="s">
        <v>186</v>
      </c>
      <c r="V8" t="s">
        <v>182</v>
      </c>
      <c r="W8" t="s">
        <v>183</v>
      </c>
      <c r="BB8" t="s">
        <v>187</v>
      </c>
      <c r="BC8" t="s">
        <v>188</v>
      </c>
      <c r="BD8" t="s">
        <v>126</v>
      </c>
      <c r="BE8" t="s">
        <v>126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109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189</v>
      </c>
      <c r="B9" t="s">
        <v>190</v>
      </c>
      <c r="C9" t="s">
        <v>191</v>
      </c>
      <c r="D9" t="s">
        <v>192</v>
      </c>
      <c r="G9" t="s">
        <v>193</v>
      </c>
      <c r="H9" t="s">
        <v>114</v>
      </c>
      <c r="J9" t="s">
        <v>194</v>
      </c>
      <c r="K9" t="s">
        <v>116</v>
      </c>
      <c r="L9" t="s">
        <v>117</v>
      </c>
      <c r="M9" t="s">
        <v>118</v>
      </c>
      <c r="N9" t="s">
        <v>119</v>
      </c>
      <c r="O9" t="s">
        <v>195</v>
      </c>
      <c r="Q9" t="s">
        <v>196</v>
      </c>
      <c r="R9" t="s">
        <v>191</v>
      </c>
      <c r="T9" t="s">
        <v>192</v>
      </c>
      <c r="U9" t="s">
        <v>197</v>
      </c>
      <c r="V9" t="s">
        <v>191</v>
      </c>
      <c r="W9" t="s">
        <v>192</v>
      </c>
      <c r="BB9" t="s">
        <v>198</v>
      </c>
      <c r="BC9" t="s">
        <v>199</v>
      </c>
      <c r="BD9" t="s">
        <v>126</v>
      </c>
      <c r="BE9" t="s">
        <v>126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109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200</v>
      </c>
      <c r="B10" t="s">
        <v>201</v>
      </c>
      <c r="C10" t="s">
        <v>202</v>
      </c>
      <c r="D10" t="s">
        <v>203</v>
      </c>
      <c r="G10" t="s">
        <v>204</v>
      </c>
      <c r="H10" t="s">
        <v>114</v>
      </c>
      <c r="J10" t="s">
        <v>205</v>
      </c>
      <c r="K10" t="s">
        <v>116</v>
      </c>
      <c r="L10" t="s">
        <v>117</v>
      </c>
      <c r="M10" t="s">
        <v>118</v>
      </c>
      <c r="N10" t="s">
        <v>119</v>
      </c>
      <c r="O10" t="s">
        <v>120</v>
      </c>
      <c r="Q10" t="s">
        <v>206</v>
      </c>
      <c r="R10" t="s">
        <v>202</v>
      </c>
      <c r="T10" t="s">
        <v>203</v>
      </c>
      <c r="U10" t="s">
        <v>207</v>
      </c>
      <c r="V10" t="s">
        <v>202</v>
      </c>
      <c r="W10" t="s">
        <v>203</v>
      </c>
      <c r="BB10" t="s">
        <v>208</v>
      </c>
      <c r="BC10" t="s">
        <v>209</v>
      </c>
      <c r="BD10" t="s">
        <v>126</v>
      </c>
      <c r="BE10" t="s">
        <v>126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109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210</v>
      </c>
      <c r="B11" t="s">
        <v>211</v>
      </c>
      <c r="C11" t="s">
        <v>212</v>
      </c>
      <c r="D11" t="s">
        <v>213</v>
      </c>
      <c r="G11" t="s">
        <v>214</v>
      </c>
      <c r="H11" t="s">
        <v>114</v>
      </c>
      <c r="J11" t="s">
        <v>215</v>
      </c>
      <c r="K11" t="s">
        <v>116</v>
      </c>
      <c r="L11" t="s">
        <v>117</v>
      </c>
      <c r="M11" t="s">
        <v>118</v>
      </c>
      <c r="N11" t="s">
        <v>119</v>
      </c>
      <c r="O11" t="s">
        <v>120</v>
      </c>
      <c r="Q11" t="s">
        <v>216</v>
      </c>
      <c r="R11" t="s">
        <v>212</v>
      </c>
      <c r="T11" t="s">
        <v>213</v>
      </c>
      <c r="U11" t="s">
        <v>217</v>
      </c>
      <c r="V11" t="s">
        <v>212</v>
      </c>
      <c r="W11" t="s">
        <v>213</v>
      </c>
      <c r="BB11" t="s">
        <v>218</v>
      </c>
      <c r="BC11" t="s">
        <v>219</v>
      </c>
      <c r="BD11" t="s">
        <v>126</v>
      </c>
      <c r="BE11" t="s">
        <v>126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109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220</v>
      </c>
      <c r="B12" t="s">
        <v>221</v>
      </c>
      <c r="C12" t="s">
        <v>222</v>
      </c>
      <c r="D12" t="s">
        <v>223</v>
      </c>
      <c r="G12" t="s">
        <v>224</v>
      </c>
      <c r="H12" t="s">
        <v>114</v>
      </c>
      <c r="J12" t="s">
        <v>225</v>
      </c>
      <c r="K12" t="s">
        <v>123</v>
      </c>
      <c r="L12" t="s">
        <v>117</v>
      </c>
      <c r="M12" t="s">
        <v>148</v>
      </c>
      <c r="N12" t="s">
        <v>119</v>
      </c>
      <c r="O12" t="s">
        <v>120</v>
      </c>
      <c r="R12" t="s">
        <v>222</v>
      </c>
      <c r="T12" t="s">
        <v>223</v>
      </c>
      <c r="U12" t="s">
        <v>226</v>
      </c>
      <c r="V12" t="s">
        <v>222</v>
      </c>
      <c r="W12" t="s">
        <v>223</v>
      </c>
      <c r="BB12" t="s">
        <v>227</v>
      </c>
      <c r="BC12" t="s">
        <v>228</v>
      </c>
      <c r="BD12" t="s">
        <v>126</v>
      </c>
      <c r="BE12" t="s">
        <v>126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109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229</v>
      </c>
      <c r="B13" t="s">
        <v>230</v>
      </c>
      <c r="C13" t="s">
        <v>231</v>
      </c>
      <c r="D13" t="s">
        <v>232</v>
      </c>
      <c r="G13" t="s">
        <v>233</v>
      </c>
      <c r="H13" t="s">
        <v>114</v>
      </c>
      <c r="J13" t="s">
        <v>234</v>
      </c>
      <c r="K13" t="s">
        <v>123</v>
      </c>
      <c r="L13" t="s">
        <v>117</v>
      </c>
      <c r="M13" t="s">
        <v>118</v>
      </c>
      <c r="N13" t="s">
        <v>119</v>
      </c>
      <c r="O13" t="s">
        <v>120</v>
      </c>
      <c r="Q13" t="s">
        <v>235</v>
      </c>
      <c r="R13" t="s">
        <v>231</v>
      </c>
      <c r="T13" t="s">
        <v>232</v>
      </c>
      <c r="U13" t="s">
        <v>236</v>
      </c>
      <c r="V13" t="s">
        <v>231</v>
      </c>
      <c r="W13" t="s">
        <v>232</v>
      </c>
      <c r="BC13" t="s">
        <v>237</v>
      </c>
      <c r="BD13" t="s">
        <v>126</v>
      </c>
      <c r="BE13" t="s">
        <v>126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109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238</v>
      </c>
      <c r="B14" t="s">
        <v>239</v>
      </c>
      <c r="C14" t="s">
        <v>240</v>
      </c>
      <c r="D14" t="s">
        <v>241</v>
      </c>
      <c r="G14" t="s">
        <v>242</v>
      </c>
      <c r="H14" t="s">
        <v>114</v>
      </c>
      <c r="J14" t="s">
        <v>243</v>
      </c>
      <c r="K14" t="s">
        <v>116</v>
      </c>
      <c r="L14" t="s">
        <v>117</v>
      </c>
      <c r="M14" t="s">
        <v>118</v>
      </c>
      <c r="N14" t="s">
        <v>119</v>
      </c>
      <c r="O14" t="s">
        <v>244</v>
      </c>
      <c r="Q14" t="s">
        <v>245</v>
      </c>
      <c r="R14" t="s">
        <v>240</v>
      </c>
      <c r="T14" t="s">
        <v>241</v>
      </c>
      <c r="U14" t="s">
        <v>168</v>
      </c>
      <c r="V14" t="s">
        <v>240</v>
      </c>
      <c r="W14" t="s">
        <v>241</v>
      </c>
      <c r="BC14" t="s">
        <v>119</v>
      </c>
      <c r="BD14" t="s">
        <v>126</v>
      </c>
      <c r="BE14" t="s">
        <v>126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109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246</v>
      </c>
      <c r="B15" t="s">
        <v>247</v>
      </c>
      <c r="C15" t="s">
        <v>248</v>
      </c>
      <c r="D15" t="s">
        <v>249</v>
      </c>
      <c r="G15" t="s">
        <v>250</v>
      </c>
      <c r="H15" t="s">
        <v>114</v>
      </c>
      <c r="J15" t="s">
        <v>251</v>
      </c>
      <c r="K15" t="s">
        <v>116</v>
      </c>
      <c r="L15" t="s">
        <v>117</v>
      </c>
      <c r="M15" t="s">
        <v>137</v>
      </c>
      <c r="N15" t="s">
        <v>119</v>
      </c>
      <c r="O15" t="s">
        <v>252</v>
      </c>
      <c r="Q15" t="s">
        <v>253</v>
      </c>
      <c r="R15" t="s">
        <v>248</v>
      </c>
      <c r="T15" t="s">
        <v>249</v>
      </c>
      <c r="U15" t="s">
        <v>254</v>
      </c>
      <c r="V15" t="s">
        <v>248</v>
      </c>
      <c r="W15" t="s">
        <v>249</v>
      </c>
      <c r="BC15" t="s">
        <v>255</v>
      </c>
      <c r="BD15" t="s">
        <v>126</v>
      </c>
      <c r="BE15" t="s">
        <v>126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109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256</v>
      </c>
      <c r="B16" t="s">
        <v>257</v>
      </c>
      <c r="C16" t="s">
        <v>258</v>
      </c>
      <c r="D16" t="s">
        <v>259</v>
      </c>
      <c r="G16" t="s">
        <v>260</v>
      </c>
      <c r="H16" t="s">
        <v>114</v>
      </c>
      <c r="J16" t="s">
        <v>261</v>
      </c>
      <c r="K16" t="s">
        <v>116</v>
      </c>
      <c r="L16" t="s">
        <v>117</v>
      </c>
      <c r="M16" t="s">
        <v>118</v>
      </c>
      <c r="N16" t="s">
        <v>119</v>
      </c>
      <c r="O16" t="s">
        <v>262</v>
      </c>
      <c r="Q16" t="s">
        <v>263</v>
      </c>
      <c r="R16" t="s">
        <v>258</v>
      </c>
      <c r="T16" t="s">
        <v>259</v>
      </c>
      <c r="U16" t="s">
        <v>264</v>
      </c>
      <c r="V16" t="s">
        <v>258</v>
      </c>
      <c r="W16" t="s">
        <v>259</v>
      </c>
      <c r="BC16" t="s">
        <v>265</v>
      </c>
      <c r="BD16" t="s">
        <v>126</v>
      </c>
      <c r="BE16" t="s">
        <v>126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109</v>
      </c>
      <c r="BW16" t="s">
        <v>109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266</v>
      </c>
      <c r="B17" t="s">
        <v>267</v>
      </c>
      <c r="C17" t="s">
        <v>268</v>
      </c>
      <c r="D17" t="s">
        <v>269</v>
      </c>
      <c r="G17" t="s">
        <v>270</v>
      </c>
      <c r="H17" t="s">
        <v>114</v>
      </c>
      <c r="J17" t="s">
        <v>271</v>
      </c>
      <c r="K17" t="s">
        <v>116</v>
      </c>
      <c r="L17" t="s">
        <v>117</v>
      </c>
      <c r="M17" t="s">
        <v>118</v>
      </c>
      <c r="N17" t="s">
        <v>119</v>
      </c>
      <c r="O17" t="s">
        <v>272</v>
      </c>
      <c r="Q17" t="s">
        <v>273</v>
      </c>
      <c r="R17" t="s">
        <v>268</v>
      </c>
      <c r="T17" t="s">
        <v>269</v>
      </c>
      <c r="U17" t="s">
        <v>274</v>
      </c>
      <c r="V17" t="s">
        <v>268</v>
      </c>
      <c r="W17" t="s">
        <v>269</v>
      </c>
      <c r="BC17" t="s">
        <v>275</v>
      </c>
      <c r="BD17" t="s">
        <v>126</v>
      </c>
      <c r="BE17" t="s">
        <v>126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109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276</v>
      </c>
      <c r="B18" t="s">
        <v>277</v>
      </c>
      <c r="C18" t="s">
        <v>278</v>
      </c>
      <c r="D18" t="s">
        <v>269</v>
      </c>
      <c r="G18" t="s">
        <v>279</v>
      </c>
      <c r="H18" t="s">
        <v>114</v>
      </c>
      <c r="J18" t="s">
        <v>280</v>
      </c>
      <c r="K18" t="s">
        <v>116</v>
      </c>
      <c r="L18" t="s">
        <v>117</v>
      </c>
      <c r="M18" t="s">
        <v>118</v>
      </c>
      <c r="N18" t="s">
        <v>119</v>
      </c>
      <c r="O18" t="s">
        <v>120</v>
      </c>
      <c r="Q18" t="s">
        <v>281</v>
      </c>
      <c r="R18" t="s">
        <v>278</v>
      </c>
      <c r="T18" t="s">
        <v>269</v>
      </c>
      <c r="U18" t="s">
        <v>282</v>
      </c>
      <c r="V18" t="s">
        <v>278</v>
      </c>
      <c r="W18" t="s">
        <v>269</v>
      </c>
      <c r="BC18" t="s">
        <v>283</v>
      </c>
      <c r="BD18" t="s">
        <v>126</v>
      </c>
      <c r="BE18" t="s">
        <v>126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 t="s">
        <v>284</v>
      </c>
      <c r="B19" t="s">
        <v>277</v>
      </c>
      <c r="C19" t="s">
        <v>285</v>
      </c>
      <c r="D19" t="s">
        <v>286</v>
      </c>
      <c r="G19" t="s">
        <v>287</v>
      </c>
      <c r="H19" t="s">
        <v>114</v>
      </c>
      <c r="J19" t="s">
        <v>288</v>
      </c>
      <c r="K19" t="s">
        <v>116</v>
      </c>
      <c r="L19" t="s">
        <v>117</v>
      </c>
      <c r="M19" t="s">
        <v>118</v>
      </c>
      <c r="N19" t="s">
        <v>119</v>
      </c>
      <c r="O19" t="s">
        <v>289</v>
      </c>
      <c r="Q19" t="s">
        <v>290</v>
      </c>
      <c r="R19" t="s">
        <v>285</v>
      </c>
      <c r="T19" t="s">
        <v>286</v>
      </c>
      <c r="U19" t="s">
        <v>291</v>
      </c>
      <c r="V19" t="s">
        <v>285</v>
      </c>
      <c r="W19" t="s">
        <v>286</v>
      </c>
      <c r="BC19" t="s">
        <v>292</v>
      </c>
      <c r="BD19" t="s">
        <v>126</v>
      </c>
      <c r="BE19" t="s">
        <v>126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109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 t="s">
        <v>293</v>
      </c>
      <c r="B20" t="s">
        <v>294</v>
      </c>
      <c r="C20" t="s">
        <v>258</v>
      </c>
      <c r="D20" t="s">
        <v>241</v>
      </c>
      <c r="G20" t="s">
        <v>295</v>
      </c>
      <c r="H20" t="s">
        <v>114</v>
      </c>
      <c r="J20" t="s">
        <v>296</v>
      </c>
      <c r="K20" t="s">
        <v>116</v>
      </c>
      <c r="L20" t="s">
        <v>117</v>
      </c>
      <c r="M20" t="s">
        <v>118</v>
      </c>
      <c r="N20" t="s">
        <v>119</v>
      </c>
      <c r="O20" t="s">
        <v>297</v>
      </c>
      <c r="Q20" t="s">
        <v>298</v>
      </c>
      <c r="R20" t="s">
        <v>258</v>
      </c>
      <c r="T20" t="s">
        <v>241</v>
      </c>
      <c r="U20" t="s">
        <v>274</v>
      </c>
      <c r="V20" t="s">
        <v>258</v>
      </c>
      <c r="W20" t="s">
        <v>241</v>
      </c>
      <c r="BC20" t="s">
        <v>299</v>
      </c>
      <c r="BD20" t="s">
        <v>126</v>
      </c>
      <c r="BE20" t="s">
        <v>126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109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 t="s">
        <v>300</v>
      </c>
      <c r="B21" t="s">
        <v>301</v>
      </c>
      <c r="C21" t="s">
        <v>302</v>
      </c>
      <c r="D21" t="s">
        <v>241</v>
      </c>
      <c r="G21" t="s">
        <v>303</v>
      </c>
      <c r="H21" t="s">
        <v>114</v>
      </c>
      <c r="J21" t="s">
        <v>304</v>
      </c>
      <c r="K21" t="s">
        <v>116</v>
      </c>
      <c r="L21" t="s">
        <v>117</v>
      </c>
      <c r="M21" t="s">
        <v>118</v>
      </c>
      <c r="N21" t="s">
        <v>119</v>
      </c>
      <c r="O21" t="s">
        <v>305</v>
      </c>
      <c r="Q21" t="s">
        <v>306</v>
      </c>
      <c r="R21" t="s">
        <v>302</v>
      </c>
      <c r="T21" t="s">
        <v>241</v>
      </c>
      <c r="U21" t="s">
        <v>307</v>
      </c>
      <c r="V21" t="s">
        <v>302</v>
      </c>
      <c r="W21" t="s">
        <v>241</v>
      </c>
      <c r="BC21" t="s">
        <v>308</v>
      </c>
      <c r="BD21" t="s">
        <v>126</v>
      </c>
      <c r="BE21" t="s">
        <v>126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109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A22" t="s">
        <v>309</v>
      </c>
      <c r="B22" t="s">
        <v>310</v>
      </c>
      <c r="C22" t="s">
        <v>311</v>
      </c>
      <c r="D22" t="s">
        <v>249</v>
      </c>
      <c r="G22" t="s">
        <v>312</v>
      </c>
      <c r="H22" t="s">
        <v>114</v>
      </c>
      <c r="J22" t="s">
        <v>243</v>
      </c>
      <c r="K22" t="s">
        <v>116</v>
      </c>
      <c r="L22" t="s">
        <v>117</v>
      </c>
      <c r="M22" t="s">
        <v>118</v>
      </c>
      <c r="N22" t="s">
        <v>119</v>
      </c>
      <c r="O22" t="s">
        <v>120</v>
      </c>
      <c r="R22" t="s">
        <v>311</v>
      </c>
      <c r="T22" t="s">
        <v>249</v>
      </c>
      <c r="U22" t="s">
        <v>313</v>
      </c>
      <c r="V22" t="s">
        <v>311</v>
      </c>
      <c r="W22" t="s">
        <v>249</v>
      </c>
      <c r="BC22" t="s">
        <v>155</v>
      </c>
      <c r="BD22" t="s">
        <v>126</v>
      </c>
      <c r="BE22" t="s">
        <v>126</v>
      </c>
      <c r="BM22" t="s">
        <v>109</v>
      </c>
      <c r="BN22" t="s">
        <v>109</v>
      </c>
      <c r="BO22" t="s">
        <v>109</v>
      </c>
      <c r="BP22" t="s">
        <v>109</v>
      </c>
      <c r="BQ22" t="s">
        <v>109</v>
      </c>
      <c r="BR22" t="s">
        <v>109</v>
      </c>
      <c r="BS22" t="s">
        <v>109</v>
      </c>
      <c r="BT22" t="s">
        <v>109</v>
      </c>
      <c r="BU22" t="s">
        <v>109</v>
      </c>
      <c r="BV22" t="s">
        <v>109</v>
      </c>
      <c r="BW22" t="s">
        <v>109</v>
      </c>
      <c r="BX22" t="s">
        <v>109</v>
      </c>
      <c r="BY22" t="s">
        <v>109</v>
      </c>
      <c r="BZ22" t="s">
        <v>109</v>
      </c>
      <c r="CA22" t="s">
        <v>109</v>
      </c>
      <c r="CB22" t="s">
        <v>109</v>
      </c>
      <c r="CC22" t="s">
        <v>109</v>
      </c>
      <c r="CD22" t="s">
        <v>109</v>
      </c>
      <c r="CE22" t="s">
        <v>109</v>
      </c>
      <c r="CF22" t="s">
        <v>109</v>
      </c>
      <c r="CG22" t="s">
        <v>109</v>
      </c>
      <c r="CH22" t="s">
        <v>109</v>
      </c>
      <c r="CI22" t="s">
        <v>109</v>
      </c>
      <c r="CJ22" t="s">
        <v>109</v>
      </c>
      <c r="CK22" t="s">
        <v>109</v>
      </c>
      <c r="CL22" t="s">
        <v>109</v>
      </c>
      <c r="CM22" t="s">
        <v>109</v>
      </c>
      <c r="CN22" t="s">
        <v>109</v>
      </c>
      <c r="CO22" t="s">
        <v>109</v>
      </c>
      <c r="CP22" t="s">
        <v>109</v>
      </c>
      <c r="CQ22" t="s">
        <v>109</v>
      </c>
      <c r="CR22" t="s">
        <v>109</v>
      </c>
      <c r="CS22" t="s">
        <v>109</v>
      </c>
      <c r="CT22" t="s">
        <v>109</v>
      </c>
      <c r="CU22" t="s">
        <v>109</v>
      </c>
      <c r="CV22" t="s">
        <v>109</v>
      </c>
      <c r="CW22" t="s">
        <v>109</v>
      </c>
      <c r="CX22" t="s">
        <v>109</v>
      </c>
      <c r="CY22" t="s">
        <v>109</v>
      </c>
      <c r="CZ22" t="s">
        <v>109</v>
      </c>
      <c r="DA22" t="s">
        <v>109</v>
      </c>
      <c r="DB22" t="s">
        <v>109</v>
      </c>
      <c r="DC22" t="s">
        <v>109</v>
      </c>
      <c r="DD22" t="s">
        <v>109</v>
      </c>
      <c r="DE22" t="s">
        <v>109</v>
      </c>
    </row>
    <row r="23" spans="1:109" x14ac:dyDescent="0.25">
      <c r="A23" t="s">
        <v>314</v>
      </c>
      <c r="B23" t="s">
        <v>315</v>
      </c>
      <c r="C23" t="s">
        <v>316</v>
      </c>
      <c r="D23" t="s">
        <v>317</v>
      </c>
      <c r="G23" t="s">
        <v>318</v>
      </c>
      <c r="H23" t="s">
        <v>114</v>
      </c>
      <c r="J23" t="s">
        <v>319</v>
      </c>
      <c r="K23" t="s">
        <v>116</v>
      </c>
      <c r="L23" t="s">
        <v>117</v>
      </c>
      <c r="M23" t="s">
        <v>118</v>
      </c>
      <c r="N23" t="s">
        <v>119</v>
      </c>
      <c r="O23" t="s">
        <v>120</v>
      </c>
      <c r="Q23" t="s">
        <v>320</v>
      </c>
      <c r="R23" t="s">
        <v>316</v>
      </c>
      <c r="T23" t="s">
        <v>317</v>
      </c>
      <c r="U23" t="s">
        <v>321</v>
      </c>
      <c r="V23" t="s">
        <v>316</v>
      </c>
      <c r="W23" t="s">
        <v>317</v>
      </c>
      <c r="BC23" t="s">
        <v>322</v>
      </c>
      <c r="BD23" t="s">
        <v>126</v>
      </c>
      <c r="BE23" t="s">
        <v>126</v>
      </c>
      <c r="BM23" t="s">
        <v>109</v>
      </c>
      <c r="BN23" t="s">
        <v>109</v>
      </c>
      <c r="BO23" t="s">
        <v>109</v>
      </c>
      <c r="BP23" t="s">
        <v>109</v>
      </c>
      <c r="BQ23" t="s">
        <v>109</v>
      </c>
      <c r="BR23" t="s">
        <v>109</v>
      </c>
      <c r="BS23" t="s">
        <v>109</v>
      </c>
      <c r="BT23" t="s">
        <v>109</v>
      </c>
      <c r="BU23" t="s">
        <v>109</v>
      </c>
      <c r="BV23" t="s">
        <v>109</v>
      </c>
      <c r="BW23" t="s">
        <v>109</v>
      </c>
      <c r="BX23" t="s">
        <v>109</v>
      </c>
      <c r="BY23" t="s">
        <v>109</v>
      </c>
      <c r="BZ23" t="s">
        <v>109</v>
      </c>
      <c r="CA23" t="s">
        <v>109</v>
      </c>
      <c r="CB23" t="s">
        <v>109</v>
      </c>
      <c r="CC23" t="s">
        <v>109</v>
      </c>
      <c r="CD23" t="s">
        <v>109</v>
      </c>
      <c r="CE23" t="s">
        <v>109</v>
      </c>
      <c r="CF23" t="s">
        <v>109</v>
      </c>
      <c r="CG23" t="s">
        <v>109</v>
      </c>
      <c r="CH23" t="s">
        <v>109</v>
      </c>
      <c r="CI23" t="s">
        <v>109</v>
      </c>
      <c r="CJ23" t="s">
        <v>109</v>
      </c>
      <c r="CK23" t="s">
        <v>109</v>
      </c>
      <c r="CL23" t="s">
        <v>109</v>
      </c>
      <c r="CM23" t="s">
        <v>109</v>
      </c>
      <c r="CN23" t="s">
        <v>109</v>
      </c>
      <c r="CO23" t="s">
        <v>109</v>
      </c>
      <c r="CP23" t="s">
        <v>109</v>
      </c>
      <c r="CQ23" t="s">
        <v>109</v>
      </c>
      <c r="CR23" t="s">
        <v>109</v>
      </c>
      <c r="CS23" t="s">
        <v>109</v>
      </c>
      <c r="CT23" t="s">
        <v>109</v>
      </c>
      <c r="CU23" t="s">
        <v>109</v>
      </c>
      <c r="CV23" t="s">
        <v>109</v>
      </c>
      <c r="CW23" t="s">
        <v>109</v>
      </c>
      <c r="CX23" t="s">
        <v>109</v>
      </c>
      <c r="CY23" t="s">
        <v>109</v>
      </c>
      <c r="CZ23" t="s">
        <v>109</v>
      </c>
      <c r="DA23" t="s">
        <v>109</v>
      </c>
      <c r="DB23" t="s">
        <v>109</v>
      </c>
      <c r="DC23" t="s">
        <v>109</v>
      </c>
      <c r="DD23" t="s">
        <v>109</v>
      </c>
      <c r="DE23" t="s">
        <v>109</v>
      </c>
    </row>
    <row r="24" spans="1:109" x14ac:dyDescent="0.25">
      <c r="A24" t="s">
        <v>323</v>
      </c>
      <c r="B24" t="s">
        <v>324</v>
      </c>
      <c r="C24" t="s">
        <v>325</v>
      </c>
      <c r="D24" t="s">
        <v>112</v>
      </c>
      <c r="G24" t="s">
        <v>326</v>
      </c>
      <c r="H24" t="s">
        <v>114</v>
      </c>
      <c r="J24" t="s">
        <v>327</v>
      </c>
      <c r="K24" t="s">
        <v>116</v>
      </c>
      <c r="L24" t="s">
        <v>117</v>
      </c>
      <c r="M24" t="s">
        <v>118</v>
      </c>
      <c r="N24" t="s">
        <v>119</v>
      </c>
      <c r="O24" t="s">
        <v>120</v>
      </c>
      <c r="Q24" t="s">
        <v>328</v>
      </c>
      <c r="R24" t="s">
        <v>325</v>
      </c>
      <c r="T24" t="s">
        <v>112</v>
      </c>
      <c r="U24" t="s">
        <v>329</v>
      </c>
      <c r="V24" t="s">
        <v>325</v>
      </c>
      <c r="W24" t="s">
        <v>112</v>
      </c>
      <c r="BC24" t="s">
        <v>330</v>
      </c>
      <c r="BD24" t="s">
        <v>126</v>
      </c>
      <c r="BE24" t="s">
        <v>126</v>
      </c>
      <c r="BM24" t="s">
        <v>109</v>
      </c>
      <c r="BN24" t="s">
        <v>109</v>
      </c>
      <c r="BO24" t="s">
        <v>109</v>
      </c>
      <c r="BP24" t="s">
        <v>109</v>
      </c>
      <c r="BQ24" t="s">
        <v>109</v>
      </c>
      <c r="BR24" t="s">
        <v>109</v>
      </c>
      <c r="BS24" t="s">
        <v>109</v>
      </c>
      <c r="BT24" t="s">
        <v>109</v>
      </c>
      <c r="BU24" t="s">
        <v>109</v>
      </c>
      <c r="BV24" t="s">
        <v>109</v>
      </c>
      <c r="BW24" t="s">
        <v>109</v>
      </c>
      <c r="BX24" t="s">
        <v>109</v>
      </c>
      <c r="BY24" t="s">
        <v>109</v>
      </c>
      <c r="BZ24" t="s">
        <v>109</v>
      </c>
      <c r="CA24" t="s">
        <v>109</v>
      </c>
      <c r="CB24" t="s">
        <v>109</v>
      </c>
      <c r="CC24" t="s">
        <v>109</v>
      </c>
      <c r="CD24" t="s">
        <v>109</v>
      </c>
      <c r="CE24" t="s">
        <v>109</v>
      </c>
      <c r="CF24" t="s">
        <v>109</v>
      </c>
      <c r="CG24" t="s">
        <v>109</v>
      </c>
      <c r="CH24" t="s">
        <v>109</v>
      </c>
      <c r="CI24" t="s">
        <v>109</v>
      </c>
      <c r="CJ24" t="s">
        <v>109</v>
      </c>
      <c r="CK24" t="s">
        <v>109</v>
      </c>
      <c r="CL24" t="s">
        <v>109</v>
      </c>
      <c r="CM24" t="s">
        <v>109</v>
      </c>
      <c r="CN24" t="s">
        <v>109</v>
      </c>
      <c r="CO24" t="s">
        <v>109</v>
      </c>
      <c r="CP24" t="s">
        <v>109</v>
      </c>
      <c r="CQ24" t="s">
        <v>109</v>
      </c>
      <c r="CR24" t="s">
        <v>109</v>
      </c>
      <c r="CS24" t="s">
        <v>109</v>
      </c>
      <c r="CT24" t="s">
        <v>109</v>
      </c>
      <c r="CU24" t="s">
        <v>109</v>
      </c>
      <c r="CV24" t="s">
        <v>109</v>
      </c>
      <c r="CW24" t="s">
        <v>109</v>
      </c>
      <c r="CX24" t="s">
        <v>109</v>
      </c>
      <c r="CY24" t="s">
        <v>109</v>
      </c>
      <c r="CZ24" t="s">
        <v>109</v>
      </c>
      <c r="DA24" t="s">
        <v>109</v>
      </c>
      <c r="DB24" t="s">
        <v>109</v>
      </c>
      <c r="DC24" t="s">
        <v>109</v>
      </c>
      <c r="DD24" t="s">
        <v>109</v>
      </c>
      <c r="DE24" t="s">
        <v>109</v>
      </c>
    </row>
    <row r="25" spans="1:109" x14ac:dyDescent="0.25">
      <c r="A25" t="s">
        <v>331</v>
      </c>
      <c r="B25" t="s">
        <v>332</v>
      </c>
      <c r="C25" t="s">
        <v>163</v>
      </c>
      <c r="D25" t="s">
        <v>333</v>
      </c>
      <c r="G25" t="s">
        <v>334</v>
      </c>
      <c r="H25" t="s">
        <v>114</v>
      </c>
      <c r="J25" t="s">
        <v>335</v>
      </c>
      <c r="K25" t="s">
        <v>116</v>
      </c>
      <c r="L25" t="s">
        <v>117</v>
      </c>
      <c r="M25" t="s">
        <v>118</v>
      </c>
      <c r="N25" t="s">
        <v>119</v>
      </c>
      <c r="O25" t="s">
        <v>120</v>
      </c>
      <c r="Q25" t="s">
        <v>336</v>
      </c>
      <c r="R25" t="s">
        <v>163</v>
      </c>
      <c r="T25" t="s">
        <v>333</v>
      </c>
      <c r="U25" t="s">
        <v>337</v>
      </c>
      <c r="V25" t="s">
        <v>163</v>
      </c>
      <c r="W25" t="s">
        <v>333</v>
      </c>
      <c r="BC25" t="s">
        <v>338</v>
      </c>
      <c r="BD25" t="s">
        <v>126</v>
      </c>
      <c r="BE25" t="s">
        <v>126</v>
      </c>
      <c r="BM25" t="s">
        <v>109</v>
      </c>
      <c r="BN25" t="s">
        <v>109</v>
      </c>
      <c r="BO25" t="s">
        <v>109</v>
      </c>
      <c r="BP25" t="s">
        <v>109</v>
      </c>
      <c r="BQ25" t="s">
        <v>109</v>
      </c>
      <c r="BR25" t="s">
        <v>109</v>
      </c>
      <c r="BS25" t="s">
        <v>109</v>
      </c>
      <c r="BT25" t="s">
        <v>109</v>
      </c>
      <c r="BU25" t="s">
        <v>109</v>
      </c>
      <c r="BV25" t="s">
        <v>109</v>
      </c>
      <c r="BW25" t="s">
        <v>109</v>
      </c>
      <c r="BX25" t="s">
        <v>109</v>
      </c>
      <c r="BY25" t="s">
        <v>109</v>
      </c>
      <c r="BZ25" t="s">
        <v>109</v>
      </c>
      <c r="CA25" t="s">
        <v>109</v>
      </c>
      <c r="CB25" t="s">
        <v>109</v>
      </c>
      <c r="CC25" t="s">
        <v>109</v>
      </c>
      <c r="CD25" t="s">
        <v>109</v>
      </c>
      <c r="CE25" t="s">
        <v>109</v>
      </c>
      <c r="CF25" t="s">
        <v>109</v>
      </c>
      <c r="CG25" t="s">
        <v>109</v>
      </c>
      <c r="CH25" t="s">
        <v>109</v>
      </c>
      <c r="CI25" t="s">
        <v>109</v>
      </c>
      <c r="CJ25" t="s">
        <v>109</v>
      </c>
      <c r="CK25" t="s">
        <v>109</v>
      </c>
      <c r="CL25" t="s">
        <v>109</v>
      </c>
      <c r="CM25" t="s">
        <v>109</v>
      </c>
      <c r="CN25" t="s">
        <v>109</v>
      </c>
      <c r="CO25" t="s">
        <v>109</v>
      </c>
      <c r="CP25" t="s">
        <v>109</v>
      </c>
      <c r="CQ25" t="s">
        <v>109</v>
      </c>
      <c r="CR25" t="s">
        <v>109</v>
      </c>
      <c r="CS25" t="s">
        <v>109</v>
      </c>
      <c r="CT25" t="s">
        <v>109</v>
      </c>
      <c r="CU25" t="s">
        <v>109</v>
      </c>
      <c r="CV25" t="s">
        <v>109</v>
      </c>
      <c r="CW25" t="s">
        <v>109</v>
      </c>
      <c r="CX25" t="s">
        <v>109</v>
      </c>
      <c r="CY25" t="s">
        <v>109</v>
      </c>
      <c r="CZ25" t="s">
        <v>109</v>
      </c>
      <c r="DA25" t="s">
        <v>109</v>
      </c>
      <c r="DB25" t="s">
        <v>109</v>
      </c>
      <c r="DC25" t="s">
        <v>109</v>
      </c>
      <c r="DD25" t="s">
        <v>109</v>
      </c>
      <c r="DE25" t="s">
        <v>109</v>
      </c>
    </row>
    <row r="26" spans="1:109" x14ac:dyDescent="0.25">
      <c r="A26" t="s">
        <v>339</v>
      </c>
      <c r="B26" t="s">
        <v>340</v>
      </c>
      <c r="C26" t="s">
        <v>341</v>
      </c>
      <c r="D26" t="s">
        <v>342</v>
      </c>
      <c r="G26" t="s">
        <v>343</v>
      </c>
      <c r="H26" t="s">
        <v>114</v>
      </c>
      <c r="J26" t="s">
        <v>344</v>
      </c>
      <c r="K26" t="s">
        <v>116</v>
      </c>
      <c r="L26" t="s">
        <v>117</v>
      </c>
      <c r="M26" t="s">
        <v>155</v>
      </c>
      <c r="N26" t="s">
        <v>119</v>
      </c>
      <c r="O26" t="s">
        <v>345</v>
      </c>
      <c r="Q26" t="s">
        <v>346</v>
      </c>
      <c r="R26" t="s">
        <v>341</v>
      </c>
      <c r="T26" t="s">
        <v>342</v>
      </c>
      <c r="U26" t="s">
        <v>236</v>
      </c>
      <c r="V26" t="s">
        <v>341</v>
      </c>
      <c r="W26" t="s">
        <v>342</v>
      </c>
      <c r="BC26" t="s">
        <v>347</v>
      </c>
      <c r="BD26" t="s">
        <v>126</v>
      </c>
      <c r="BE26" t="s">
        <v>126</v>
      </c>
      <c r="BM26" t="s">
        <v>109</v>
      </c>
      <c r="BN26" t="s">
        <v>109</v>
      </c>
      <c r="BO26" t="s">
        <v>109</v>
      </c>
      <c r="BP26" t="s">
        <v>109</v>
      </c>
      <c r="BQ26" t="s">
        <v>109</v>
      </c>
      <c r="BR26" t="s">
        <v>109</v>
      </c>
      <c r="BS26" t="s">
        <v>109</v>
      </c>
      <c r="BT26" t="s">
        <v>109</v>
      </c>
      <c r="BU26" t="s">
        <v>109</v>
      </c>
      <c r="BV26" t="s">
        <v>109</v>
      </c>
      <c r="BW26" t="s">
        <v>109</v>
      </c>
      <c r="BX26" t="s">
        <v>109</v>
      </c>
      <c r="BY26" t="s">
        <v>109</v>
      </c>
      <c r="BZ26" t="s">
        <v>109</v>
      </c>
      <c r="CA26" t="s">
        <v>109</v>
      </c>
      <c r="CB26" t="s">
        <v>109</v>
      </c>
      <c r="CC26" t="s">
        <v>109</v>
      </c>
      <c r="CD26" t="s">
        <v>109</v>
      </c>
      <c r="CE26" t="s">
        <v>109</v>
      </c>
      <c r="CF26" t="s">
        <v>109</v>
      </c>
      <c r="CG26" t="s">
        <v>109</v>
      </c>
      <c r="CH26" t="s">
        <v>109</v>
      </c>
      <c r="CI26" t="s">
        <v>109</v>
      </c>
      <c r="CJ26" t="s">
        <v>109</v>
      </c>
      <c r="CK26" t="s">
        <v>109</v>
      </c>
      <c r="CL26" t="s">
        <v>109</v>
      </c>
      <c r="CM26" t="s">
        <v>109</v>
      </c>
      <c r="CN26" t="s">
        <v>109</v>
      </c>
      <c r="CO26" t="s">
        <v>109</v>
      </c>
      <c r="CP26" t="s">
        <v>109</v>
      </c>
      <c r="CQ26" t="s">
        <v>109</v>
      </c>
      <c r="CR26" t="s">
        <v>109</v>
      </c>
      <c r="CS26" t="s">
        <v>109</v>
      </c>
      <c r="CT26" t="s">
        <v>109</v>
      </c>
      <c r="CU26" t="s">
        <v>109</v>
      </c>
      <c r="CV26" t="s">
        <v>109</v>
      </c>
      <c r="CW26" t="s">
        <v>109</v>
      </c>
      <c r="CX26" t="s">
        <v>109</v>
      </c>
      <c r="CY26" t="s">
        <v>109</v>
      </c>
      <c r="CZ26" t="s">
        <v>109</v>
      </c>
      <c r="DA26" t="s">
        <v>109</v>
      </c>
      <c r="DB26" t="s">
        <v>109</v>
      </c>
      <c r="DC26" t="s">
        <v>109</v>
      </c>
      <c r="DD26" t="s">
        <v>109</v>
      </c>
      <c r="DE26" t="s">
        <v>109</v>
      </c>
    </row>
    <row r="27" spans="1:109" x14ac:dyDescent="0.25">
      <c r="A27" t="s">
        <v>348</v>
      </c>
      <c r="B27" t="s">
        <v>139</v>
      </c>
      <c r="C27" t="s">
        <v>349</v>
      </c>
      <c r="D27" t="s">
        <v>241</v>
      </c>
      <c r="G27" t="s">
        <v>350</v>
      </c>
      <c r="H27" t="s">
        <v>114</v>
      </c>
      <c r="J27" t="s">
        <v>351</v>
      </c>
      <c r="K27" t="s">
        <v>116</v>
      </c>
      <c r="L27" t="s">
        <v>117</v>
      </c>
      <c r="M27" t="s">
        <v>118</v>
      </c>
      <c r="N27" t="s">
        <v>119</v>
      </c>
      <c r="O27" t="s">
        <v>120</v>
      </c>
      <c r="Q27" t="s">
        <v>352</v>
      </c>
      <c r="R27" t="s">
        <v>349</v>
      </c>
      <c r="T27" t="s">
        <v>241</v>
      </c>
      <c r="U27" t="s">
        <v>307</v>
      </c>
      <c r="V27" t="s">
        <v>349</v>
      </c>
      <c r="W27" t="s">
        <v>241</v>
      </c>
      <c r="BD27" t="s">
        <v>126</v>
      </c>
      <c r="BE27" t="s">
        <v>126</v>
      </c>
      <c r="BM27" t="s">
        <v>109</v>
      </c>
      <c r="BN27" t="s">
        <v>109</v>
      </c>
      <c r="BO27" t="s">
        <v>109</v>
      </c>
      <c r="BP27" t="s">
        <v>109</v>
      </c>
      <c r="BQ27" t="s">
        <v>109</v>
      </c>
      <c r="BR27" t="s">
        <v>109</v>
      </c>
      <c r="BS27" t="s">
        <v>109</v>
      </c>
      <c r="BT27" t="s">
        <v>109</v>
      </c>
      <c r="BU27" t="s">
        <v>109</v>
      </c>
      <c r="BV27" t="s">
        <v>109</v>
      </c>
      <c r="BW27" t="s">
        <v>109</v>
      </c>
      <c r="BX27" t="s">
        <v>109</v>
      </c>
      <c r="BY27" t="s">
        <v>109</v>
      </c>
      <c r="BZ27" t="s">
        <v>109</v>
      </c>
      <c r="CA27" t="s">
        <v>109</v>
      </c>
      <c r="CB27" t="s">
        <v>109</v>
      </c>
      <c r="CC27" t="s">
        <v>109</v>
      </c>
      <c r="CD27" t="s">
        <v>109</v>
      </c>
      <c r="CE27" t="s">
        <v>109</v>
      </c>
      <c r="CF27" t="s">
        <v>109</v>
      </c>
      <c r="CG27" t="s">
        <v>109</v>
      </c>
      <c r="CH27" t="s">
        <v>109</v>
      </c>
      <c r="CI27" t="s">
        <v>109</v>
      </c>
      <c r="CJ27" t="s">
        <v>109</v>
      </c>
      <c r="CK27" t="s">
        <v>109</v>
      </c>
      <c r="CL27" t="s">
        <v>109</v>
      </c>
      <c r="CM27" t="s">
        <v>109</v>
      </c>
      <c r="CN27" t="s">
        <v>109</v>
      </c>
      <c r="CO27" t="s">
        <v>109</v>
      </c>
      <c r="CP27" t="s">
        <v>109</v>
      </c>
      <c r="CQ27" t="s">
        <v>109</v>
      </c>
      <c r="CR27" t="s">
        <v>109</v>
      </c>
      <c r="CS27" t="s">
        <v>109</v>
      </c>
      <c r="CT27" t="s">
        <v>109</v>
      </c>
      <c r="CU27" t="s">
        <v>109</v>
      </c>
      <c r="CV27" t="s">
        <v>109</v>
      </c>
      <c r="CW27" t="s">
        <v>109</v>
      </c>
      <c r="CX27" t="s">
        <v>109</v>
      </c>
      <c r="CY27" t="s">
        <v>109</v>
      </c>
      <c r="CZ27" t="s">
        <v>109</v>
      </c>
      <c r="DA27" t="s">
        <v>109</v>
      </c>
      <c r="DB27" t="s">
        <v>109</v>
      </c>
      <c r="DC27" t="s">
        <v>109</v>
      </c>
      <c r="DD27" t="s">
        <v>109</v>
      </c>
      <c r="DE27" t="s">
        <v>109</v>
      </c>
    </row>
    <row r="28" spans="1:109" x14ac:dyDescent="0.25">
      <c r="A28" t="s">
        <v>353</v>
      </c>
      <c r="B28" t="s">
        <v>354</v>
      </c>
      <c r="C28" t="s">
        <v>355</v>
      </c>
      <c r="D28" t="s">
        <v>356</v>
      </c>
      <c r="G28" t="s">
        <v>357</v>
      </c>
      <c r="H28" t="s">
        <v>114</v>
      </c>
      <c r="J28" t="s">
        <v>358</v>
      </c>
      <c r="K28" t="s">
        <v>116</v>
      </c>
      <c r="L28" t="s">
        <v>117</v>
      </c>
      <c r="M28" t="s">
        <v>155</v>
      </c>
      <c r="N28" t="s">
        <v>119</v>
      </c>
      <c r="O28" t="s">
        <v>359</v>
      </c>
      <c r="Q28" t="s">
        <v>360</v>
      </c>
      <c r="R28" t="s">
        <v>355</v>
      </c>
      <c r="T28" t="s">
        <v>356</v>
      </c>
      <c r="U28" t="s">
        <v>361</v>
      </c>
      <c r="V28" t="s">
        <v>355</v>
      </c>
      <c r="W28" t="s">
        <v>356</v>
      </c>
      <c r="BD28" t="s">
        <v>126</v>
      </c>
      <c r="BE28" t="s">
        <v>126</v>
      </c>
      <c r="BM28" t="s">
        <v>109</v>
      </c>
      <c r="BN28" t="s">
        <v>109</v>
      </c>
      <c r="BO28" t="s">
        <v>109</v>
      </c>
      <c r="BP28" t="s">
        <v>109</v>
      </c>
      <c r="BQ28" t="s">
        <v>109</v>
      </c>
      <c r="BR28" t="s">
        <v>109</v>
      </c>
      <c r="BS28" t="s">
        <v>109</v>
      </c>
      <c r="BT28" t="s">
        <v>109</v>
      </c>
      <c r="BU28" t="s">
        <v>109</v>
      </c>
      <c r="BV28" t="s">
        <v>109</v>
      </c>
      <c r="BW28" t="s">
        <v>109</v>
      </c>
      <c r="BX28" t="s">
        <v>109</v>
      </c>
      <c r="BY28" t="s">
        <v>109</v>
      </c>
      <c r="BZ28" t="s">
        <v>109</v>
      </c>
      <c r="CA28" t="s">
        <v>109</v>
      </c>
      <c r="CB28" t="s">
        <v>109</v>
      </c>
      <c r="CC28" t="s">
        <v>109</v>
      </c>
      <c r="CD28" t="s">
        <v>109</v>
      </c>
      <c r="CE28" t="s">
        <v>109</v>
      </c>
      <c r="CF28" t="s">
        <v>109</v>
      </c>
      <c r="CG28" t="s">
        <v>109</v>
      </c>
      <c r="CH28" t="s">
        <v>109</v>
      </c>
      <c r="CI28" t="s">
        <v>109</v>
      </c>
      <c r="CJ28" t="s">
        <v>109</v>
      </c>
      <c r="CK28" t="s">
        <v>109</v>
      </c>
      <c r="CL28" t="s">
        <v>109</v>
      </c>
      <c r="CM28" t="s">
        <v>109</v>
      </c>
      <c r="CN28" t="s">
        <v>109</v>
      </c>
      <c r="CO28" t="s">
        <v>109</v>
      </c>
      <c r="CP28" t="s">
        <v>109</v>
      </c>
      <c r="CQ28" t="s">
        <v>109</v>
      </c>
      <c r="CR28" t="s">
        <v>109</v>
      </c>
      <c r="CS28" t="s">
        <v>109</v>
      </c>
      <c r="CT28" t="s">
        <v>109</v>
      </c>
      <c r="CU28" t="s">
        <v>109</v>
      </c>
      <c r="CV28" t="s">
        <v>109</v>
      </c>
      <c r="CW28" t="s">
        <v>109</v>
      </c>
      <c r="CX28" t="s">
        <v>109</v>
      </c>
      <c r="CY28" t="s">
        <v>109</v>
      </c>
      <c r="CZ28" t="s">
        <v>109</v>
      </c>
      <c r="DA28" t="s">
        <v>109</v>
      </c>
      <c r="DB28" t="s">
        <v>109</v>
      </c>
      <c r="DC28" t="s">
        <v>109</v>
      </c>
      <c r="DD28" t="s">
        <v>109</v>
      </c>
      <c r="DE28" t="s">
        <v>109</v>
      </c>
    </row>
    <row r="29" spans="1:109" x14ac:dyDescent="0.25">
      <c r="A29" t="s">
        <v>362</v>
      </c>
      <c r="B29" t="s">
        <v>363</v>
      </c>
      <c r="C29" t="s">
        <v>364</v>
      </c>
      <c r="D29" t="s">
        <v>365</v>
      </c>
      <c r="G29" t="s">
        <v>366</v>
      </c>
      <c r="H29" t="s">
        <v>114</v>
      </c>
      <c r="J29" t="s">
        <v>194</v>
      </c>
      <c r="K29" t="s">
        <v>116</v>
      </c>
      <c r="L29" t="s">
        <v>117</v>
      </c>
      <c r="M29" t="s">
        <v>118</v>
      </c>
      <c r="N29" t="s">
        <v>119</v>
      </c>
      <c r="O29" t="s">
        <v>120</v>
      </c>
      <c r="Q29" t="s">
        <v>367</v>
      </c>
      <c r="R29" t="s">
        <v>364</v>
      </c>
      <c r="T29" t="s">
        <v>365</v>
      </c>
      <c r="U29" t="s">
        <v>368</v>
      </c>
      <c r="V29" t="s">
        <v>364</v>
      </c>
      <c r="W29" t="s">
        <v>365</v>
      </c>
      <c r="BD29" t="s">
        <v>126</v>
      </c>
      <c r="BE29" t="s">
        <v>126</v>
      </c>
      <c r="BM29" t="s">
        <v>109</v>
      </c>
      <c r="BN29" t="s">
        <v>109</v>
      </c>
      <c r="BO29" t="s">
        <v>109</v>
      </c>
      <c r="BP29" t="s">
        <v>109</v>
      </c>
      <c r="BQ29" t="s">
        <v>109</v>
      </c>
      <c r="BR29" t="s">
        <v>109</v>
      </c>
      <c r="BS29" t="s">
        <v>109</v>
      </c>
      <c r="BT29" t="s">
        <v>109</v>
      </c>
      <c r="BU29" t="s">
        <v>109</v>
      </c>
      <c r="BV29" t="s">
        <v>109</v>
      </c>
      <c r="BW29" t="s">
        <v>109</v>
      </c>
      <c r="BX29" t="s">
        <v>109</v>
      </c>
      <c r="BY29" t="s">
        <v>109</v>
      </c>
      <c r="BZ29" t="s">
        <v>109</v>
      </c>
      <c r="CA29" t="s">
        <v>109</v>
      </c>
      <c r="CB29" t="s">
        <v>109</v>
      </c>
      <c r="CC29" t="s">
        <v>109</v>
      </c>
      <c r="CD29" t="s">
        <v>109</v>
      </c>
      <c r="CE29" t="s">
        <v>109</v>
      </c>
      <c r="CF29" t="s">
        <v>109</v>
      </c>
      <c r="CG29" t="s">
        <v>109</v>
      </c>
      <c r="CH29" t="s">
        <v>109</v>
      </c>
      <c r="CI29" t="s">
        <v>109</v>
      </c>
      <c r="CJ29" t="s">
        <v>109</v>
      </c>
      <c r="CK29" t="s">
        <v>109</v>
      </c>
      <c r="CL29" t="s">
        <v>109</v>
      </c>
      <c r="CM29" t="s">
        <v>109</v>
      </c>
      <c r="CN29" t="s">
        <v>109</v>
      </c>
      <c r="CO29" t="s">
        <v>109</v>
      </c>
      <c r="CP29" t="s">
        <v>109</v>
      </c>
      <c r="CQ29" t="s">
        <v>109</v>
      </c>
      <c r="CR29" t="s">
        <v>109</v>
      </c>
      <c r="CS29" t="s">
        <v>109</v>
      </c>
      <c r="CT29" t="s">
        <v>109</v>
      </c>
      <c r="CU29" t="s">
        <v>109</v>
      </c>
      <c r="CV29" t="s">
        <v>109</v>
      </c>
      <c r="CW29" t="s">
        <v>109</v>
      </c>
      <c r="CX29" t="s">
        <v>109</v>
      </c>
      <c r="CY29" t="s">
        <v>109</v>
      </c>
      <c r="CZ29" t="s">
        <v>109</v>
      </c>
      <c r="DA29" t="s">
        <v>109</v>
      </c>
      <c r="DB29" t="s">
        <v>109</v>
      </c>
      <c r="DC29" t="s">
        <v>109</v>
      </c>
      <c r="DD29" t="s">
        <v>109</v>
      </c>
      <c r="DE29" t="s">
        <v>109</v>
      </c>
    </row>
    <row r="30" spans="1:109" x14ac:dyDescent="0.25">
      <c r="A30" t="s">
        <v>369</v>
      </c>
      <c r="B30" t="s">
        <v>370</v>
      </c>
      <c r="C30" t="s">
        <v>371</v>
      </c>
      <c r="D30" t="s">
        <v>372</v>
      </c>
      <c r="G30" t="s">
        <v>373</v>
      </c>
      <c r="H30" t="s">
        <v>114</v>
      </c>
      <c r="J30" t="s">
        <v>374</v>
      </c>
      <c r="K30" t="s">
        <v>116</v>
      </c>
      <c r="L30" t="s">
        <v>117</v>
      </c>
      <c r="M30" t="s">
        <v>118</v>
      </c>
      <c r="N30" t="s">
        <v>119</v>
      </c>
      <c r="O30" t="s">
        <v>120</v>
      </c>
      <c r="R30" t="s">
        <v>371</v>
      </c>
      <c r="T30" t="s">
        <v>372</v>
      </c>
      <c r="U30" t="s">
        <v>375</v>
      </c>
      <c r="V30" t="s">
        <v>371</v>
      </c>
      <c r="W30" t="s">
        <v>372</v>
      </c>
      <c r="BD30" t="s">
        <v>126</v>
      </c>
      <c r="BE30" t="s">
        <v>126</v>
      </c>
      <c r="BM30" t="s">
        <v>109</v>
      </c>
      <c r="BN30" t="s">
        <v>109</v>
      </c>
      <c r="BO30" t="s">
        <v>109</v>
      </c>
      <c r="BP30" t="s">
        <v>109</v>
      </c>
      <c r="BQ30" t="s">
        <v>109</v>
      </c>
      <c r="BR30" t="s">
        <v>109</v>
      </c>
      <c r="BS30" t="s">
        <v>109</v>
      </c>
      <c r="BT30" t="s">
        <v>109</v>
      </c>
      <c r="BU30" t="s">
        <v>109</v>
      </c>
      <c r="BV30" t="s">
        <v>109</v>
      </c>
      <c r="BW30" t="s">
        <v>109</v>
      </c>
      <c r="BX30" t="s">
        <v>109</v>
      </c>
      <c r="BY30" t="s">
        <v>109</v>
      </c>
      <c r="BZ30" t="s">
        <v>109</v>
      </c>
      <c r="CA30" t="s">
        <v>109</v>
      </c>
      <c r="CB30" t="s">
        <v>109</v>
      </c>
      <c r="CC30" t="s">
        <v>109</v>
      </c>
      <c r="CD30" t="s">
        <v>109</v>
      </c>
      <c r="CE30" t="s">
        <v>109</v>
      </c>
      <c r="CF30" t="s">
        <v>109</v>
      </c>
      <c r="CG30" t="s">
        <v>109</v>
      </c>
      <c r="CH30" t="s">
        <v>109</v>
      </c>
      <c r="CI30" t="s">
        <v>109</v>
      </c>
      <c r="CJ30" t="s">
        <v>109</v>
      </c>
      <c r="CK30" t="s">
        <v>109</v>
      </c>
      <c r="CL30" t="s">
        <v>109</v>
      </c>
      <c r="CM30" t="s">
        <v>109</v>
      </c>
      <c r="CN30" t="s">
        <v>109</v>
      </c>
      <c r="CO30" t="s">
        <v>109</v>
      </c>
      <c r="CP30" t="s">
        <v>109</v>
      </c>
      <c r="CQ30" t="s">
        <v>109</v>
      </c>
      <c r="CR30" t="s">
        <v>109</v>
      </c>
      <c r="CS30" t="s">
        <v>109</v>
      </c>
      <c r="CT30" t="s">
        <v>109</v>
      </c>
      <c r="CU30" t="s">
        <v>109</v>
      </c>
      <c r="CV30" t="s">
        <v>109</v>
      </c>
      <c r="CW30" t="s">
        <v>109</v>
      </c>
      <c r="CX30" t="s">
        <v>109</v>
      </c>
      <c r="CY30" t="s">
        <v>109</v>
      </c>
      <c r="CZ30" t="s">
        <v>109</v>
      </c>
      <c r="DA30" t="s">
        <v>109</v>
      </c>
      <c r="DB30" t="s">
        <v>109</v>
      </c>
      <c r="DC30" t="s">
        <v>109</v>
      </c>
      <c r="DD30" t="s">
        <v>109</v>
      </c>
      <c r="DE30" t="s">
        <v>109</v>
      </c>
    </row>
    <row r="31" spans="1:109" x14ac:dyDescent="0.25">
      <c r="A31" t="s">
        <v>376</v>
      </c>
      <c r="B31" t="s">
        <v>377</v>
      </c>
      <c r="C31" t="s">
        <v>371</v>
      </c>
      <c r="D31" t="s">
        <v>112</v>
      </c>
      <c r="G31" t="s">
        <v>378</v>
      </c>
      <c r="H31" t="s">
        <v>114</v>
      </c>
      <c r="J31" t="s">
        <v>379</v>
      </c>
      <c r="K31" t="s">
        <v>116</v>
      </c>
      <c r="L31" t="s">
        <v>117</v>
      </c>
      <c r="M31" t="s">
        <v>118</v>
      </c>
      <c r="N31" t="s">
        <v>119</v>
      </c>
      <c r="O31" t="s">
        <v>120</v>
      </c>
      <c r="Q31" t="s">
        <v>380</v>
      </c>
      <c r="R31" t="s">
        <v>371</v>
      </c>
      <c r="T31" t="s">
        <v>112</v>
      </c>
      <c r="U31" t="s">
        <v>122</v>
      </c>
      <c r="V31" t="s">
        <v>371</v>
      </c>
      <c r="W31" t="s">
        <v>112</v>
      </c>
      <c r="BD31" t="s">
        <v>126</v>
      </c>
      <c r="BE31" t="s">
        <v>126</v>
      </c>
      <c r="BM31" t="s">
        <v>109</v>
      </c>
      <c r="BN31" t="s">
        <v>109</v>
      </c>
      <c r="BO31" t="s">
        <v>109</v>
      </c>
      <c r="BP31" t="s">
        <v>109</v>
      </c>
      <c r="BQ31" t="s">
        <v>109</v>
      </c>
      <c r="BR31" t="s">
        <v>109</v>
      </c>
      <c r="BS31" t="s">
        <v>109</v>
      </c>
      <c r="BT31" t="s">
        <v>109</v>
      </c>
      <c r="BU31" t="s">
        <v>109</v>
      </c>
      <c r="BV31" t="s">
        <v>109</v>
      </c>
      <c r="BW31" t="s">
        <v>109</v>
      </c>
      <c r="BX31" t="s">
        <v>109</v>
      </c>
      <c r="BY31" t="s">
        <v>109</v>
      </c>
      <c r="BZ31" t="s">
        <v>109</v>
      </c>
      <c r="CA31" t="s">
        <v>109</v>
      </c>
      <c r="CB31" t="s">
        <v>109</v>
      </c>
      <c r="CC31" t="s">
        <v>109</v>
      </c>
      <c r="CD31" t="s">
        <v>109</v>
      </c>
      <c r="CE31" t="s">
        <v>109</v>
      </c>
      <c r="CF31" t="s">
        <v>109</v>
      </c>
      <c r="CG31" t="s">
        <v>109</v>
      </c>
      <c r="CH31" t="s">
        <v>109</v>
      </c>
      <c r="CI31" t="s">
        <v>109</v>
      </c>
      <c r="CJ31" t="s">
        <v>109</v>
      </c>
      <c r="CK31" t="s">
        <v>109</v>
      </c>
      <c r="CL31" t="s">
        <v>109</v>
      </c>
      <c r="CM31" t="s">
        <v>109</v>
      </c>
      <c r="CN31" t="s">
        <v>109</v>
      </c>
      <c r="CO31" t="s">
        <v>109</v>
      </c>
      <c r="CP31" t="s">
        <v>109</v>
      </c>
      <c r="CQ31" t="s">
        <v>109</v>
      </c>
      <c r="CR31" t="s">
        <v>109</v>
      </c>
      <c r="CS31" t="s">
        <v>109</v>
      </c>
      <c r="CT31" t="s">
        <v>109</v>
      </c>
      <c r="CU31" t="s">
        <v>109</v>
      </c>
      <c r="CV31" t="s">
        <v>109</v>
      </c>
      <c r="CW31" t="s">
        <v>109</v>
      </c>
      <c r="CX31" t="s">
        <v>109</v>
      </c>
      <c r="CY31" t="s">
        <v>109</v>
      </c>
      <c r="CZ31" t="s">
        <v>109</v>
      </c>
      <c r="DA31" t="s">
        <v>109</v>
      </c>
      <c r="DB31" t="s">
        <v>109</v>
      </c>
      <c r="DC31" t="s">
        <v>109</v>
      </c>
      <c r="DD31" t="s">
        <v>109</v>
      </c>
      <c r="DE31" t="s">
        <v>109</v>
      </c>
    </row>
    <row r="32" spans="1:109" x14ac:dyDescent="0.25">
      <c r="A32" t="s">
        <v>381</v>
      </c>
      <c r="B32" t="s">
        <v>139</v>
      </c>
      <c r="C32" t="s">
        <v>382</v>
      </c>
      <c r="D32" t="s">
        <v>383</v>
      </c>
      <c r="G32" t="s">
        <v>384</v>
      </c>
      <c r="H32" t="s">
        <v>114</v>
      </c>
      <c r="J32" t="s">
        <v>385</v>
      </c>
      <c r="K32" t="s">
        <v>116</v>
      </c>
      <c r="L32" t="s">
        <v>117</v>
      </c>
      <c r="M32" t="s">
        <v>137</v>
      </c>
      <c r="N32" t="s">
        <v>119</v>
      </c>
      <c r="O32" t="s">
        <v>120</v>
      </c>
      <c r="Q32" t="s">
        <v>386</v>
      </c>
      <c r="R32" t="s">
        <v>382</v>
      </c>
      <c r="T32" t="s">
        <v>383</v>
      </c>
      <c r="U32" t="s">
        <v>168</v>
      </c>
      <c r="V32" t="s">
        <v>382</v>
      </c>
      <c r="W32" t="s">
        <v>383</v>
      </c>
      <c r="BD32" t="s">
        <v>126</v>
      </c>
      <c r="BE32" t="s">
        <v>126</v>
      </c>
      <c r="BM32" t="s">
        <v>109</v>
      </c>
      <c r="BN32" t="s">
        <v>109</v>
      </c>
      <c r="BO32" t="s">
        <v>109</v>
      </c>
      <c r="BP32" t="s">
        <v>109</v>
      </c>
      <c r="BQ32" t="s">
        <v>109</v>
      </c>
      <c r="BR32" t="s">
        <v>109</v>
      </c>
      <c r="BS32" t="s">
        <v>109</v>
      </c>
      <c r="BT32" t="s">
        <v>109</v>
      </c>
      <c r="BU32" t="s">
        <v>109</v>
      </c>
      <c r="BV32" t="s">
        <v>109</v>
      </c>
      <c r="BW32" t="s">
        <v>109</v>
      </c>
      <c r="BX32" t="s">
        <v>109</v>
      </c>
      <c r="BY32" t="s">
        <v>109</v>
      </c>
      <c r="BZ32" t="s">
        <v>109</v>
      </c>
      <c r="CA32" t="s">
        <v>109</v>
      </c>
      <c r="CB32" t="s">
        <v>109</v>
      </c>
      <c r="CC32" t="s">
        <v>109</v>
      </c>
      <c r="CD32" t="s">
        <v>109</v>
      </c>
      <c r="CE32" t="s">
        <v>109</v>
      </c>
      <c r="CF32" t="s">
        <v>109</v>
      </c>
      <c r="CG32" t="s">
        <v>109</v>
      </c>
      <c r="CH32" t="s">
        <v>109</v>
      </c>
      <c r="CI32" t="s">
        <v>109</v>
      </c>
      <c r="CJ32" t="s">
        <v>109</v>
      </c>
      <c r="CK32" t="s">
        <v>109</v>
      </c>
      <c r="CL32" t="s">
        <v>109</v>
      </c>
      <c r="CM32" t="s">
        <v>109</v>
      </c>
      <c r="CN32" t="s">
        <v>109</v>
      </c>
      <c r="CO32" t="s">
        <v>109</v>
      </c>
      <c r="CP32" t="s">
        <v>109</v>
      </c>
      <c r="CQ32" t="s">
        <v>109</v>
      </c>
      <c r="CR32" t="s">
        <v>109</v>
      </c>
      <c r="CS32" t="s">
        <v>109</v>
      </c>
      <c r="CT32" t="s">
        <v>109</v>
      </c>
      <c r="CU32" t="s">
        <v>109</v>
      </c>
      <c r="CV32" t="s">
        <v>109</v>
      </c>
      <c r="CW32" t="s">
        <v>109</v>
      </c>
      <c r="CX32" t="s">
        <v>109</v>
      </c>
      <c r="CY32" t="s">
        <v>109</v>
      </c>
      <c r="CZ32" t="s">
        <v>109</v>
      </c>
      <c r="DA32" t="s">
        <v>109</v>
      </c>
      <c r="DB32" t="s">
        <v>109</v>
      </c>
      <c r="DC32" t="s">
        <v>109</v>
      </c>
      <c r="DD32" t="s">
        <v>109</v>
      </c>
      <c r="DE32" t="s">
        <v>109</v>
      </c>
    </row>
    <row r="33" spans="1:109" x14ac:dyDescent="0.25">
      <c r="A33" t="s">
        <v>387</v>
      </c>
      <c r="B33" t="s">
        <v>388</v>
      </c>
      <c r="C33" t="s">
        <v>389</v>
      </c>
      <c r="D33" t="s">
        <v>390</v>
      </c>
      <c r="G33" t="s">
        <v>391</v>
      </c>
      <c r="H33" t="s">
        <v>114</v>
      </c>
      <c r="J33" t="s">
        <v>392</v>
      </c>
      <c r="K33" t="s">
        <v>116</v>
      </c>
      <c r="L33" t="s">
        <v>159</v>
      </c>
      <c r="M33" t="s">
        <v>148</v>
      </c>
      <c r="N33" t="s">
        <v>119</v>
      </c>
      <c r="O33" t="s">
        <v>120</v>
      </c>
      <c r="Q33" t="s">
        <v>393</v>
      </c>
      <c r="R33" t="s">
        <v>389</v>
      </c>
      <c r="T33" t="s">
        <v>390</v>
      </c>
      <c r="U33" t="s">
        <v>394</v>
      </c>
      <c r="V33" t="s">
        <v>389</v>
      </c>
      <c r="W33" t="s">
        <v>390</v>
      </c>
      <c r="BD33" t="s">
        <v>126</v>
      </c>
      <c r="BE33" t="s">
        <v>126</v>
      </c>
      <c r="BM33" t="s">
        <v>109</v>
      </c>
      <c r="BN33" t="s">
        <v>109</v>
      </c>
      <c r="BO33" t="s">
        <v>109</v>
      </c>
      <c r="BP33" t="s">
        <v>109</v>
      </c>
      <c r="BQ33" t="s">
        <v>109</v>
      </c>
      <c r="BR33" t="s">
        <v>109</v>
      </c>
      <c r="BS33" t="s">
        <v>109</v>
      </c>
      <c r="BT33" t="s">
        <v>109</v>
      </c>
      <c r="BU33" t="s">
        <v>109</v>
      </c>
      <c r="BV33" t="s">
        <v>109</v>
      </c>
      <c r="BW33" t="s">
        <v>109</v>
      </c>
      <c r="BX33" t="s">
        <v>126</v>
      </c>
      <c r="BY33" t="s">
        <v>109</v>
      </c>
      <c r="BZ33" t="s">
        <v>109</v>
      </c>
      <c r="CA33" t="s">
        <v>109</v>
      </c>
      <c r="CB33" t="s">
        <v>109</v>
      </c>
      <c r="CC33" t="s">
        <v>109</v>
      </c>
      <c r="CD33" t="s">
        <v>109</v>
      </c>
      <c r="CE33" t="s">
        <v>109</v>
      </c>
      <c r="CF33" t="s">
        <v>109</v>
      </c>
      <c r="CG33" t="s">
        <v>109</v>
      </c>
      <c r="CH33" t="s">
        <v>109</v>
      </c>
      <c r="CI33" t="s">
        <v>109</v>
      </c>
      <c r="CJ33" t="s">
        <v>109</v>
      </c>
      <c r="CK33" t="s">
        <v>109</v>
      </c>
      <c r="CL33" t="s">
        <v>109</v>
      </c>
      <c r="CM33" t="s">
        <v>109</v>
      </c>
      <c r="CN33" t="s">
        <v>109</v>
      </c>
      <c r="CO33" t="s">
        <v>109</v>
      </c>
      <c r="CP33" t="s">
        <v>109</v>
      </c>
      <c r="CQ33" t="s">
        <v>109</v>
      </c>
      <c r="CR33" t="s">
        <v>109</v>
      </c>
      <c r="CS33" t="s">
        <v>109</v>
      </c>
      <c r="CT33" t="s">
        <v>109</v>
      </c>
      <c r="CU33" t="s">
        <v>109</v>
      </c>
      <c r="CV33" t="s">
        <v>109</v>
      </c>
      <c r="CW33" t="s">
        <v>109</v>
      </c>
      <c r="CX33" t="s">
        <v>109</v>
      </c>
      <c r="CY33" t="s">
        <v>109</v>
      </c>
      <c r="CZ33" t="s">
        <v>109</v>
      </c>
      <c r="DA33" t="s">
        <v>109</v>
      </c>
      <c r="DB33" t="s">
        <v>109</v>
      </c>
      <c r="DC33" t="s">
        <v>109</v>
      </c>
      <c r="DD33" t="s">
        <v>109</v>
      </c>
      <c r="DE33" t="s">
        <v>109</v>
      </c>
    </row>
    <row r="34" spans="1:109" x14ac:dyDescent="0.25">
      <c r="A34" t="s">
        <v>395</v>
      </c>
      <c r="B34" t="s">
        <v>396</v>
      </c>
      <c r="C34" t="s">
        <v>397</v>
      </c>
      <c r="D34" t="s">
        <v>398</v>
      </c>
      <c r="G34" t="s">
        <v>399</v>
      </c>
      <c r="H34" t="s">
        <v>114</v>
      </c>
      <c r="J34" t="s">
        <v>400</v>
      </c>
      <c r="K34" t="s">
        <v>123</v>
      </c>
      <c r="L34" t="s">
        <v>117</v>
      </c>
      <c r="M34" t="s">
        <v>118</v>
      </c>
      <c r="N34" t="s">
        <v>119</v>
      </c>
      <c r="O34" t="s">
        <v>120</v>
      </c>
      <c r="Q34" t="s">
        <v>401</v>
      </c>
      <c r="R34" t="s">
        <v>397</v>
      </c>
      <c r="T34" t="s">
        <v>398</v>
      </c>
      <c r="U34" t="s">
        <v>402</v>
      </c>
      <c r="V34" t="s">
        <v>397</v>
      </c>
      <c r="W34" t="s">
        <v>398</v>
      </c>
      <c r="BD34" t="s">
        <v>126</v>
      </c>
      <c r="BE34" t="s">
        <v>126</v>
      </c>
      <c r="BM34" t="s">
        <v>109</v>
      </c>
      <c r="BN34" t="s">
        <v>109</v>
      </c>
      <c r="BO34" t="s">
        <v>109</v>
      </c>
      <c r="BP34" t="s">
        <v>109</v>
      </c>
      <c r="BQ34" t="s">
        <v>109</v>
      </c>
      <c r="BR34" t="s">
        <v>109</v>
      </c>
      <c r="BS34" t="s">
        <v>109</v>
      </c>
      <c r="BT34" t="s">
        <v>109</v>
      </c>
      <c r="BU34" t="s">
        <v>109</v>
      </c>
      <c r="BV34" t="s">
        <v>109</v>
      </c>
      <c r="BW34" t="s">
        <v>109</v>
      </c>
      <c r="BX34" t="s">
        <v>109</v>
      </c>
      <c r="BY34" t="s">
        <v>109</v>
      </c>
      <c r="BZ34" t="s">
        <v>109</v>
      </c>
      <c r="CA34" t="s">
        <v>109</v>
      </c>
      <c r="CB34" t="s">
        <v>109</v>
      </c>
      <c r="CC34" t="s">
        <v>109</v>
      </c>
      <c r="CD34" t="s">
        <v>109</v>
      </c>
      <c r="CE34" t="s">
        <v>109</v>
      </c>
      <c r="CF34" t="s">
        <v>109</v>
      </c>
      <c r="CG34" t="s">
        <v>109</v>
      </c>
      <c r="CH34" t="s">
        <v>109</v>
      </c>
      <c r="CI34" t="s">
        <v>109</v>
      </c>
      <c r="CJ34" t="s">
        <v>109</v>
      </c>
      <c r="CK34" t="s">
        <v>109</v>
      </c>
      <c r="CL34" t="s">
        <v>109</v>
      </c>
      <c r="CM34" t="s">
        <v>109</v>
      </c>
      <c r="CN34" t="s">
        <v>109</v>
      </c>
      <c r="CO34" t="s">
        <v>109</v>
      </c>
      <c r="CP34" t="s">
        <v>109</v>
      </c>
      <c r="CQ34" t="s">
        <v>109</v>
      </c>
      <c r="CR34" t="s">
        <v>109</v>
      </c>
      <c r="CS34" t="s">
        <v>109</v>
      </c>
      <c r="CT34" t="s">
        <v>109</v>
      </c>
      <c r="CU34" t="s">
        <v>109</v>
      </c>
      <c r="CV34" t="s">
        <v>109</v>
      </c>
      <c r="CW34" t="s">
        <v>109</v>
      </c>
      <c r="CX34" t="s">
        <v>109</v>
      </c>
      <c r="CY34" t="s">
        <v>109</v>
      </c>
      <c r="CZ34" t="s">
        <v>109</v>
      </c>
      <c r="DA34" t="s">
        <v>109</v>
      </c>
      <c r="DB34" t="s">
        <v>109</v>
      </c>
      <c r="DC34" t="s">
        <v>109</v>
      </c>
      <c r="DD34" t="s">
        <v>109</v>
      </c>
      <c r="DE34" t="s">
        <v>109</v>
      </c>
    </row>
    <row r="35" spans="1:109" x14ac:dyDescent="0.25">
      <c r="A35" t="s">
        <v>403</v>
      </c>
      <c r="B35" t="s">
        <v>404</v>
      </c>
      <c r="C35" t="s">
        <v>405</v>
      </c>
      <c r="D35" t="s">
        <v>406</v>
      </c>
      <c r="G35" t="s">
        <v>407</v>
      </c>
      <c r="H35" t="s">
        <v>114</v>
      </c>
      <c r="J35" t="s">
        <v>408</v>
      </c>
      <c r="K35" t="s">
        <v>116</v>
      </c>
      <c r="L35" t="s">
        <v>117</v>
      </c>
      <c r="M35" t="s">
        <v>155</v>
      </c>
      <c r="N35" t="s">
        <v>119</v>
      </c>
      <c r="O35" t="s">
        <v>120</v>
      </c>
      <c r="Q35" t="s">
        <v>409</v>
      </c>
      <c r="R35" t="s">
        <v>405</v>
      </c>
      <c r="T35" t="s">
        <v>406</v>
      </c>
      <c r="U35" t="s">
        <v>410</v>
      </c>
      <c r="V35" t="s">
        <v>405</v>
      </c>
      <c r="W35" t="s">
        <v>406</v>
      </c>
      <c r="BD35" t="s">
        <v>126</v>
      </c>
      <c r="BE35" t="s">
        <v>126</v>
      </c>
      <c r="BM35" t="s">
        <v>109</v>
      </c>
      <c r="BN35" t="s">
        <v>109</v>
      </c>
      <c r="BO35" t="s">
        <v>109</v>
      </c>
      <c r="BP35" t="s">
        <v>109</v>
      </c>
      <c r="BQ35" t="s">
        <v>109</v>
      </c>
      <c r="BR35" t="s">
        <v>109</v>
      </c>
      <c r="BS35" t="s">
        <v>109</v>
      </c>
      <c r="BT35" t="s">
        <v>109</v>
      </c>
      <c r="BU35" t="s">
        <v>109</v>
      </c>
      <c r="BV35" t="s">
        <v>109</v>
      </c>
      <c r="BW35" t="s">
        <v>109</v>
      </c>
      <c r="BX35" t="s">
        <v>109</v>
      </c>
      <c r="BY35" t="s">
        <v>109</v>
      </c>
      <c r="BZ35" t="s">
        <v>109</v>
      </c>
      <c r="CA35" t="s">
        <v>109</v>
      </c>
      <c r="CB35" t="s">
        <v>109</v>
      </c>
      <c r="CC35" t="s">
        <v>109</v>
      </c>
      <c r="CD35" t="s">
        <v>109</v>
      </c>
      <c r="CE35" t="s">
        <v>109</v>
      </c>
      <c r="CF35" t="s">
        <v>109</v>
      </c>
      <c r="CG35" t="s">
        <v>109</v>
      </c>
      <c r="CH35" t="s">
        <v>109</v>
      </c>
      <c r="CI35" t="s">
        <v>109</v>
      </c>
      <c r="CJ35" t="s">
        <v>109</v>
      </c>
      <c r="CK35" t="s">
        <v>109</v>
      </c>
      <c r="CL35" t="s">
        <v>109</v>
      </c>
      <c r="CM35" t="s">
        <v>109</v>
      </c>
      <c r="CN35" t="s">
        <v>109</v>
      </c>
      <c r="CO35" t="s">
        <v>109</v>
      </c>
      <c r="CP35" t="s">
        <v>109</v>
      </c>
      <c r="CQ35" t="s">
        <v>109</v>
      </c>
      <c r="CR35" t="s">
        <v>109</v>
      </c>
      <c r="CS35" t="s">
        <v>109</v>
      </c>
      <c r="CT35" t="s">
        <v>109</v>
      </c>
      <c r="CU35" t="s">
        <v>109</v>
      </c>
      <c r="CV35" t="s">
        <v>109</v>
      </c>
      <c r="CW35" t="s">
        <v>109</v>
      </c>
      <c r="CX35" t="s">
        <v>109</v>
      </c>
      <c r="CY35" t="s">
        <v>109</v>
      </c>
      <c r="CZ35" t="s">
        <v>109</v>
      </c>
      <c r="DA35" t="s">
        <v>109</v>
      </c>
      <c r="DB35" t="s">
        <v>109</v>
      </c>
      <c r="DC35" t="s">
        <v>109</v>
      </c>
      <c r="DD35" t="s">
        <v>109</v>
      </c>
      <c r="DE35" t="s">
        <v>109</v>
      </c>
    </row>
    <row r="36" spans="1:109" x14ac:dyDescent="0.25">
      <c r="A36" t="s">
        <v>411</v>
      </c>
      <c r="B36" t="s">
        <v>412</v>
      </c>
      <c r="C36" t="s">
        <v>341</v>
      </c>
      <c r="D36" t="s">
        <v>192</v>
      </c>
      <c r="G36" t="s">
        <v>413</v>
      </c>
      <c r="H36" t="s">
        <v>114</v>
      </c>
      <c r="J36" t="s">
        <v>414</v>
      </c>
      <c r="K36" t="s">
        <v>116</v>
      </c>
      <c r="L36" t="s">
        <v>117</v>
      </c>
      <c r="M36" t="s">
        <v>118</v>
      </c>
      <c r="N36" t="s">
        <v>119</v>
      </c>
      <c r="O36" t="s">
        <v>120</v>
      </c>
      <c r="Q36" t="s">
        <v>415</v>
      </c>
      <c r="R36" t="s">
        <v>341</v>
      </c>
      <c r="T36" t="s">
        <v>192</v>
      </c>
      <c r="U36" t="s">
        <v>416</v>
      </c>
      <c r="V36" t="s">
        <v>341</v>
      </c>
      <c r="W36" t="s">
        <v>192</v>
      </c>
      <c r="BD36" t="s">
        <v>126</v>
      </c>
      <c r="BE36" t="s">
        <v>126</v>
      </c>
      <c r="BM36" t="s">
        <v>109</v>
      </c>
      <c r="BN36" t="s">
        <v>109</v>
      </c>
      <c r="BO36" t="s">
        <v>109</v>
      </c>
      <c r="BP36" t="s">
        <v>109</v>
      </c>
      <c r="BQ36" t="s">
        <v>109</v>
      </c>
      <c r="BR36" t="s">
        <v>109</v>
      </c>
      <c r="BS36" t="s">
        <v>109</v>
      </c>
      <c r="BT36" t="s">
        <v>109</v>
      </c>
      <c r="BU36" t="s">
        <v>109</v>
      </c>
      <c r="BV36" t="s">
        <v>109</v>
      </c>
      <c r="BW36" t="s">
        <v>109</v>
      </c>
      <c r="BX36" t="s">
        <v>109</v>
      </c>
      <c r="BY36" t="s">
        <v>109</v>
      </c>
      <c r="BZ36" t="s">
        <v>109</v>
      </c>
      <c r="CA36" t="s">
        <v>109</v>
      </c>
      <c r="CB36" t="s">
        <v>109</v>
      </c>
      <c r="CC36" t="s">
        <v>109</v>
      </c>
      <c r="CD36" t="s">
        <v>109</v>
      </c>
      <c r="CE36" t="s">
        <v>109</v>
      </c>
      <c r="CF36" t="s">
        <v>109</v>
      </c>
      <c r="CG36" t="s">
        <v>109</v>
      </c>
      <c r="CH36" t="s">
        <v>109</v>
      </c>
      <c r="CI36" t="s">
        <v>109</v>
      </c>
      <c r="CJ36" t="s">
        <v>109</v>
      </c>
      <c r="CK36" t="s">
        <v>109</v>
      </c>
      <c r="CL36" t="s">
        <v>109</v>
      </c>
      <c r="CM36" t="s">
        <v>109</v>
      </c>
      <c r="CN36" t="s">
        <v>109</v>
      </c>
      <c r="CO36" t="s">
        <v>109</v>
      </c>
      <c r="CP36" t="s">
        <v>109</v>
      </c>
      <c r="CQ36" t="s">
        <v>109</v>
      </c>
      <c r="CR36" t="s">
        <v>109</v>
      </c>
      <c r="CS36" t="s">
        <v>109</v>
      </c>
      <c r="CT36" t="s">
        <v>109</v>
      </c>
      <c r="CU36" t="s">
        <v>109</v>
      </c>
      <c r="CV36" t="s">
        <v>109</v>
      </c>
      <c r="CW36" t="s">
        <v>109</v>
      </c>
      <c r="CX36" t="s">
        <v>109</v>
      </c>
      <c r="CY36" t="s">
        <v>109</v>
      </c>
      <c r="CZ36" t="s">
        <v>109</v>
      </c>
      <c r="DA36" t="s">
        <v>109</v>
      </c>
      <c r="DB36" t="s">
        <v>109</v>
      </c>
      <c r="DC36" t="s">
        <v>109</v>
      </c>
      <c r="DD36" t="s">
        <v>109</v>
      </c>
      <c r="DE36" t="s">
        <v>109</v>
      </c>
    </row>
    <row r="37" spans="1:109" x14ac:dyDescent="0.25">
      <c r="A37" t="s">
        <v>417</v>
      </c>
      <c r="B37" t="s">
        <v>418</v>
      </c>
      <c r="C37" t="s">
        <v>419</v>
      </c>
      <c r="D37" t="s">
        <v>269</v>
      </c>
      <c r="G37" t="s">
        <v>420</v>
      </c>
      <c r="H37" t="s">
        <v>114</v>
      </c>
      <c r="J37" t="s">
        <v>421</v>
      </c>
      <c r="K37" t="s">
        <v>123</v>
      </c>
      <c r="L37" t="s">
        <v>117</v>
      </c>
      <c r="M37" t="s">
        <v>118</v>
      </c>
      <c r="N37" t="s">
        <v>119</v>
      </c>
      <c r="O37" t="s">
        <v>120</v>
      </c>
      <c r="Q37" t="s">
        <v>422</v>
      </c>
      <c r="R37" t="s">
        <v>419</v>
      </c>
      <c r="T37" t="s">
        <v>269</v>
      </c>
      <c r="U37" t="s">
        <v>236</v>
      </c>
      <c r="V37" t="s">
        <v>419</v>
      </c>
      <c r="W37" t="s">
        <v>269</v>
      </c>
      <c r="BD37" t="s">
        <v>126</v>
      </c>
      <c r="BE37" t="s">
        <v>126</v>
      </c>
      <c r="BM37" t="s">
        <v>109</v>
      </c>
      <c r="BN37" t="s">
        <v>109</v>
      </c>
      <c r="BO37" t="s">
        <v>109</v>
      </c>
      <c r="BP37" t="s">
        <v>109</v>
      </c>
      <c r="BQ37" t="s">
        <v>109</v>
      </c>
      <c r="BR37" t="s">
        <v>109</v>
      </c>
      <c r="BS37" t="s">
        <v>109</v>
      </c>
      <c r="BT37" t="s">
        <v>109</v>
      </c>
      <c r="BU37" t="s">
        <v>109</v>
      </c>
      <c r="BV37" t="s">
        <v>109</v>
      </c>
      <c r="BW37" t="s">
        <v>109</v>
      </c>
      <c r="BX37" t="s">
        <v>109</v>
      </c>
      <c r="BY37" t="s">
        <v>109</v>
      </c>
      <c r="BZ37" t="s">
        <v>109</v>
      </c>
      <c r="CA37" t="s">
        <v>109</v>
      </c>
      <c r="CB37" t="s">
        <v>109</v>
      </c>
      <c r="CC37" t="s">
        <v>109</v>
      </c>
      <c r="CD37" t="s">
        <v>109</v>
      </c>
      <c r="CE37" t="s">
        <v>109</v>
      </c>
      <c r="CF37" t="s">
        <v>109</v>
      </c>
      <c r="CG37" t="s">
        <v>109</v>
      </c>
      <c r="CH37" t="s">
        <v>109</v>
      </c>
      <c r="CI37" t="s">
        <v>109</v>
      </c>
      <c r="CJ37" t="s">
        <v>109</v>
      </c>
      <c r="CK37" t="s">
        <v>109</v>
      </c>
      <c r="CL37" t="s">
        <v>109</v>
      </c>
      <c r="CM37" t="s">
        <v>109</v>
      </c>
      <c r="CN37" t="s">
        <v>109</v>
      </c>
      <c r="CO37" t="s">
        <v>109</v>
      </c>
      <c r="CP37" t="s">
        <v>109</v>
      </c>
      <c r="CQ37" t="s">
        <v>109</v>
      </c>
      <c r="CR37" t="s">
        <v>109</v>
      </c>
      <c r="CS37" t="s">
        <v>109</v>
      </c>
      <c r="CT37" t="s">
        <v>109</v>
      </c>
      <c r="CU37" t="s">
        <v>109</v>
      </c>
      <c r="CV37" t="s">
        <v>109</v>
      </c>
      <c r="CW37" t="s">
        <v>109</v>
      </c>
      <c r="CX37" t="s">
        <v>109</v>
      </c>
      <c r="CY37" t="s">
        <v>109</v>
      </c>
      <c r="CZ37" t="s">
        <v>109</v>
      </c>
      <c r="DA37" t="s">
        <v>109</v>
      </c>
      <c r="DB37" t="s">
        <v>109</v>
      </c>
      <c r="DC37" t="s">
        <v>109</v>
      </c>
      <c r="DD37" t="s">
        <v>109</v>
      </c>
      <c r="DE37" t="s">
        <v>109</v>
      </c>
    </row>
    <row r="38" spans="1:109" x14ac:dyDescent="0.25">
      <c r="A38" t="s">
        <v>423</v>
      </c>
      <c r="B38" t="s">
        <v>424</v>
      </c>
      <c r="C38" t="s">
        <v>425</v>
      </c>
      <c r="D38" t="s">
        <v>259</v>
      </c>
      <c r="G38" t="s">
        <v>426</v>
      </c>
      <c r="H38" t="s">
        <v>114</v>
      </c>
      <c r="J38" t="s">
        <v>427</v>
      </c>
      <c r="K38" t="s">
        <v>116</v>
      </c>
      <c r="L38" t="s">
        <v>117</v>
      </c>
      <c r="M38" t="s">
        <v>118</v>
      </c>
      <c r="N38" t="s">
        <v>119</v>
      </c>
      <c r="O38" t="s">
        <v>120</v>
      </c>
      <c r="Q38" t="s">
        <v>428</v>
      </c>
      <c r="R38" t="s">
        <v>425</v>
      </c>
      <c r="T38" t="s">
        <v>259</v>
      </c>
      <c r="U38" t="s">
        <v>254</v>
      </c>
      <c r="V38" t="s">
        <v>425</v>
      </c>
      <c r="W38" t="s">
        <v>259</v>
      </c>
      <c r="BD38" t="s">
        <v>126</v>
      </c>
      <c r="BE38" t="s">
        <v>126</v>
      </c>
      <c r="BM38" t="s">
        <v>109</v>
      </c>
      <c r="BN38" t="s">
        <v>109</v>
      </c>
      <c r="BO38" t="s">
        <v>109</v>
      </c>
      <c r="BP38" t="s">
        <v>109</v>
      </c>
      <c r="BQ38" t="s">
        <v>109</v>
      </c>
      <c r="BR38" t="s">
        <v>109</v>
      </c>
      <c r="BS38" t="s">
        <v>109</v>
      </c>
      <c r="BT38" t="s">
        <v>109</v>
      </c>
      <c r="BU38" t="s">
        <v>109</v>
      </c>
      <c r="BV38" t="s">
        <v>109</v>
      </c>
      <c r="BW38" t="s">
        <v>109</v>
      </c>
      <c r="BX38" t="s">
        <v>109</v>
      </c>
      <c r="BY38" t="s">
        <v>109</v>
      </c>
      <c r="BZ38" t="s">
        <v>109</v>
      </c>
      <c r="CA38" t="s">
        <v>109</v>
      </c>
      <c r="CB38" t="s">
        <v>109</v>
      </c>
      <c r="CC38" t="s">
        <v>109</v>
      </c>
      <c r="CD38" t="s">
        <v>109</v>
      </c>
      <c r="CE38" t="s">
        <v>109</v>
      </c>
      <c r="CF38" t="s">
        <v>109</v>
      </c>
      <c r="CG38" t="s">
        <v>109</v>
      </c>
      <c r="CH38" t="s">
        <v>109</v>
      </c>
      <c r="CI38" t="s">
        <v>109</v>
      </c>
      <c r="CJ38" t="s">
        <v>109</v>
      </c>
      <c r="CK38" t="s">
        <v>109</v>
      </c>
      <c r="CL38" t="s">
        <v>109</v>
      </c>
      <c r="CM38" t="s">
        <v>109</v>
      </c>
      <c r="CN38" t="s">
        <v>109</v>
      </c>
      <c r="CO38" t="s">
        <v>109</v>
      </c>
      <c r="CP38" t="s">
        <v>109</v>
      </c>
      <c r="CQ38" t="s">
        <v>109</v>
      </c>
      <c r="CR38" t="s">
        <v>109</v>
      </c>
      <c r="CS38" t="s">
        <v>109</v>
      </c>
      <c r="CT38" t="s">
        <v>109</v>
      </c>
      <c r="CU38" t="s">
        <v>109</v>
      </c>
      <c r="CV38" t="s">
        <v>109</v>
      </c>
      <c r="CW38" t="s">
        <v>109</v>
      </c>
      <c r="CX38" t="s">
        <v>109</v>
      </c>
      <c r="CY38" t="s">
        <v>109</v>
      </c>
      <c r="CZ38" t="s">
        <v>109</v>
      </c>
      <c r="DA38" t="s">
        <v>109</v>
      </c>
      <c r="DB38" t="s">
        <v>109</v>
      </c>
      <c r="DC38" t="s">
        <v>109</v>
      </c>
      <c r="DD38" t="s">
        <v>109</v>
      </c>
      <c r="DE38" t="s">
        <v>109</v>
      </c>
    </row>
    <row r="39" spans="1:109" x14ac:dyDescent="0.25">
      <c r="A39" t="s">
        <v>429</v>
      </c>
      <c r="B39" t="s">
        <v>430</v>
      </c>
      <c r="C39" t="s">
        <v>431</v>
      </c>
      <c r="D39" t="s">
        <v>432</v>
      </c>
      <c r="G39" t="s">
        <v>433</v>
      </c>
      <c r="H39" t="s">
        <v>114</v>
      </c>
      <c r="J39" t="s">
        <v>434</v>
      </c>
      <c r="K39" t="s">
        <v>116</v>
      </c>
      <c r="L39" t="s">
        <v>117</v>
      </c>
      <c r="M39" t="s">
        <v>148</v>
      </c>
      <c r="N39" t="s">
        <v>119</v>
      </c>
      <c r="O39" t="s">
        <v>120</v>
      </c>
      <c r="Q39" t="s">
        <v>435</v>
      </c>
      <c r="R39" t="s">
        <v>431</v>
      </c>
      <c r="T39" t="s">
        <v>432</v>
      </c>
      <c r="U39" t="s">
        <v>402</v>
      </c>
      <c r="V39" t="s">
        <v>431</v>
      </c>
      <c r="W39" t="s">
        <v>432</v>
      </c>
      <c r="BD39" t="s">
        <v>126</v>
      </c>
      <c r="BE39" t="s">
        <v>126</v>
      </c>
      <c r="BM39" t="s">
        <v>109</v>
      </c>
      <c r="BN39" t="s">
        <v>109</v>
      </c>
      <c r="BO39" t="s">
        <v>109</v>
      </c>
      <c r="BP39" t="s">
        <v>109</v>
      </c>
      <c r="BQ39" t="s">
        <v>109</v>
      </c>
      <c r="BR39" t="s">
        <v>109</v>
      </c>
      <c r="BS39" t="s">
        <v>109</v>
      </c>
      <c r="BT39" t="s">
        <v>109</v>
      </c>
      <c r="BU39" t="s">
        <v>109</v>
      </c>
      <c r="BV39" t="s">
        <v>109</v>
      </c>
      <c r="BW39" t="s">
        <v>109</v>
      </c>
      <c r="BX39" t="s">
        <v>109</v>
      </c>
      <c r="BY39" t="s">
        <v>109</v>
      </c>
      <c r="BZ39" t="s">
        <v>109</v>
      </c>
      <c r="CA39" t="s">
        <v>109</v>
      </c>
      <c r="CB39" t="s">
        <v>109</v>
      </c>
      <c r="CC39" t="s">
        <v>109</v>
      </c>
      <c r="CD39" t="s">
        <v>109</v>
      </c>
      <c r="CE39" t="s">
        <v>109</v>
      </c>
      <c r="CF39" t="s">
        <v>109</v>
      </c>
      <c r="CG39" t="s">
        <v>109</v>
      </c>
      <c r="CH39" t="s">
        <v>109</v>
      </c>
      <c r="CI39" t="s">
        <v>109</v>
      </c>
      <c r="CJ39" t="s">
        <v>109</v>
      </c>
      <c r="CK39" t="s">
        <v>109</v>
      </c>
      <c r="CL39" t="s">
        <v>109</v>
      </c>
      <c r="CM39" t="s">
        <v>109</v>
      </c>
      <c r="CN39" t="s">
        <v>109</v>
      </c>
      <c r="CO39" t="s">
        <v>109</v>
      </c>
      <c r="CP39" t="s">
        <v>109</v>
      </c>
      <c r="CQ39" t="s">
        <v>109</v>
      </c>
      <c r="CR39" t="s">
        <v>109</v>
      </c>
      <c r="CS39" t="s">
        <v>109</v>
      </c>
      <c r="CT39" t="s">
        <v>109</v>
      </c>
      <c r="CU39" t="s">
        <v>109</v>
      </c>
      <c r="CV39" t="s">
        <v>109</v>
      </c>
      <c r="CW39" t="s">
        <v>109</v>
      </c>
      <c r="CX39" t="s">
        <v>109</v>
      </c>
      <c r="CY39" t="s">
        <v>109</v>
      </c>
      <c r="CZ39" t="s">
        <v>109</v>
      </c>
      <c r="DA39" t="s">
        <v>109</v>
      </c>
      <c r="DB39" t="s">
        <v>109</v>
      </c>
      <c r="DC39" t="s">
        <v>109</v>
      </c>
      <c r="DD39" t="s">
        <v>109</v>
      </c>
      <c r="DE39" t="s">
        <v>109</v>
      </c>
    </row>
    <row r="40" spans="1:109" x14ac:dyDescent="0.25">
      <c r="A40" t="s">
        <v>436</v>
      </c>
      <c r="B40" t="s">
        <v>437</v>
      </c>
      <c r="C40" t="s">
        <v>382</v>
      </c>
      <c r="D40" t="s">
        <v>438</v>
      </c>
      <c r="G40" t="s">
        <v>439</v>
      </c>
      <c r="H40" t="s">
        <v>114</v>
      </c>
      <c r="J40" t="s">
        <v>440</v>
      </c>
      <c r="K40" t="s">
        <v>116</v>
      </c>
      <c r="L40" t="s">
        <v>117</v>
      </c>
      <c r="M40" t="s">
        <v>118</v>
      </c>
      <c r="N40" t="s">
        <v>119</v>
      </c>
      <c r="O40" t="s">
        <v>120</v>
      </c>
      <c r="Q40" t="s">
        <v>441</v>
      </c>
      <c r="R40" t="s">
        <v>382</v>
      </c>
      <c r="T40" t="s">
        <v>438</v>
      </c>
      <c r="U40" t="s">
        <v>442</v>
      </c>
      <c r="V40" t="s">
        <v>382</v>
      </c>
      <c r="W40" t="s">
        <v>438</v>
      </c>
      <c r="BD40" t="s">
        <v>126</v>
      </c>
      <c r="BE40" t="s">
        <v>126</v>
      </c>
      <c r="BM40" t="s">
        <v>109</v>
      </c>
      <c r="BN40" t="s">
        <v>109</v>
      </c>
      <c r="BO40" t="s">
        <v>109</v>
      </c>
      <c r="BP40" t="s">
        <v>109</v>
      </c>
      <c r="BQ40" t="s">
        <v>109</v>
      </c>
      <c r="BR40" t="s">
        <v>109</v>
      </c>
      <c r="BS40" t="s">
        <v>109</v>
      </c>
      <c r="BT40" t="s">
        <v>109</v>
      </c>
      <c r="BU40" t="s">
        <v>109</v>
      </c>
      <c r="BV40" t="s">
        <v>109</v>
      </c>
      <c r="BW40" t="s">
        <v>109</v>
      </c>
      <c r="BX40" t="s">
        <v>109</v>
      </c>
      <c r="BY40" t="s">
        <v>109</v>
      </c>
      <c r="BZ40" t="s">
        <v>109</v>
      </c>
      <c r="CA40" t="s">
        <v>109</v>
      </c>
      <c r="CB40" t="s">
        <v>109</v>
      </c>
      <c r="CC40" t="s">
        <v>109</v>
      </c>
      <c r="CD40" t="s">
        <v>109</v>
      </c>
      <c r="CE40" t="s">
        <v>109</v>
      </c>
      <c r="CF40" t="s">
        <v>109</v>
      </c>
      <c r="CG40" t="s">
        <v>109</v>
      </c>
      <c r="CH40" t="s">
        <v>109</v>
      </c>
      <c r="CI40" t="s">
        <v>109</v>
      </c>
      <c r="CJ40" t="s">
        <v>109</v>
      </c>
      <c r="CK40" t="s">
        <v>109</v>
      </c>
      <c r="CL40" t="s">
        <v>109</v>
      </c>
      <c r="CM40" t="s">
        <v>109</v>
      </c>
      <c r="CN40" t="s">
        <v>109</v>
      </c>
      <c r="CO40" t="s">
        <v>109</v>
      </c>
      <c r="CP40" t="s">
        <v>109</v>
      </c>
      <c r="CQ40" t="s">
        <v>109</v>
      </c>
      <c r="CR40" t="s">
        <v>109</v>
      </c>
      <c r="CS40" t="s">
        <v>109</v>
      </c>
      <c r="CT40" t="s">
        <v>109</v>
      </c>
      <c r="CU40" t="s">
        <v>109</v>
      </c>
      <c r="CV40" t="s">
        <v>109</v>
      </c>
      <c r="CW40" t="s">
        <v>109</v>
      </c>
      <c r="CX40" t="s">
        <v>109</v>
      </c>
      <c r="CY40" t="s">
        <v>109</v>
      </c>
      <c r="CZ40" t="s">
        <v>109</v>
      </c>
      <c r="DA40" t="s">
        <v>109</v>
      </c>
      <c r="DB40" t="s">
        <v>109</v>
      </c>
      <c r="DC40" t="s">
        <v>109</v>
      </c>
      <c r="DD40" t="s">
        <v>109</v>
      </c>
      <c r="DE40" t="s">
        <v>109</v>
      </c>
    </row>
    <row r="41" spans="1:109" x14ac:dyDescent="0.25">
      <c r="A41" t="s">
        <v>443</v>
      </c>
      <c r="B41" t="s">
        <v>444</v>
      </c>
      <c r="C41" t="s">
        <v>445</v>
      </c>
      <c r="D41" t="s">
        <v>438</v>
      </c>
      <c r="G41" t="s">
        <v>446</v>
      </c>
      <c r="H41" t="s">
        <v>114</v>
      </c>
      <c r="J41" t="s">
        <v>447</v>
      </c>
      <c r="K41" t="s">
        <v>116</v>
      </c>
      <c r="L41" t="s">
        <v>117</v>
      </c>
      <c r="M41" t="s">
        <v>118</v>
      </c>
      <c r="N41" t="s">
        <v>119</v>
      </c>
      <c r="O41" t="s">
        <v>120</v>
      </c>
      <c r="Q41" t="s">
        <v>448</v>
      </c>
      <c r="R41" t="s">
        <v>445</v>
      </c>
      <c r="T41" t="s">
        <v>438</v>
      </c>
      <c r="U41" t="s">
        <v>449</v>
      </c>
      <c r="V41" t="s">
        <v>445</v>
      </c>
      <c r="W41" t="s">
        <v>438</v>
      </c>
      <c r="BD41" t="s">
        <v>126</v>
      </c>
      <c r="BE41" t="s">
        <v>126</v>
      </c>
      <c r="BM41" t="s">
        <v>109</v>
      </c>
      <c r="BN41" t="s">
        <v>109</v>
      </c>
      <c r="BO41" t="s">
        <v>109</v>
      </c>
      <c r="BP41" t="s">
        <v>109</v>
      </c>
      <c r="BQ41" t="s">
        <v>109</v>
      </c>
      <c r="BR41" t="s">
        <v>109</v>
      </c>
      <c r="BS41" t="s">
        <v>109</v>
      </c>
      <c r="BT41" t="s">
        <v>109</v>
      </c>
      <c r="BU41" t="s">
        <v>109</v>
      </c>
      <c r="BV41" t="s">
        <v>109</v>
      </c>
      <c r="BW41" t="s">
        <v>109</v>
      </c>
      <c r="BX41" t="s">
        <v>109</v>
      </c>
      <c r="BY41" t="s">
        <v>109</v>
      </c>
      <c r="BZ41" t="s">
        <v>109</v>
      </c>
      <c r="CA41" t="s">
        <v>109</v>
      </c>
      <c r="CB41" t="s">
        <v>109</v>
      </c>
      <c r="CC41" t="s">
        <v>109</v>
      </c>
      <c r="CD41" t="s">
        <v>109</v>
      </c>
      <c r="CE41" t="s">
        <v>109</v>
      </c>
      <c r="CF41" t="s">
        <v>109</v>
      </c>
      <c r="CG41" t="s">
        <v>109</v>
      </c>
      <c r="CH41" t="s">
        <v>109</v>
      </c>
      <c r="CI41" t="s">
        <v>109</v>
      </c>
      <c r="CJ41" t="s">
        <v>109</v>
      </c>
      <c r="CK41" t="s">
        <v>109</v>
      </c>
      <c r="CL41" t="s">
        <v>109</v>
      </c>
      <c r="CM41" t="s">
        <v>109</v>
      </c>
      <c r="CN41" t="s">
        <v>109</v>
      </c>
      <c r="CO41" t="s">
        <v>109</v>
      </c>
      <c r="CP41" t="s">
        <v>109</v>
      </c>
      <c r="CQ41" t="s">
        <v>109</v>
      </c>
      <c r="CR41" t="s">
        <v>109</v>
      </c>
      <c r="CS41" t="s">
        <v>109</v>
      </c>
      <c r="CT41" t="s">
        <v>109</v>
      </c>
      <c r="CU41" t="s">
        <v>109</v>
      </c>
      <c r="CV41" t="s">
        <v>109</v>
      </c>
      <c r="CW41" t="s">
        <v>109</v>
      </c>
      <c r="CX41" t="s">
        <v>109</v>
      </c>
      <c r="CY41" t="s">
        <v>109</v>
      </c>
      <c r="CZ41" t="s">
        <v>109</v>
      </c>
      <c r="DA41" t="s">
        <v>109</v>
      </c>
      <c r="DB41" t="s">
        <v>109</v>
      </c>
      <c r="DC41" t="s">
        <v>109</v>
      </c>
      <c r="DD41" t="s">
        <v>109</v>
      </c>
      <c r="DE41" t="s">
        <v>109</v>
      </c>
    </row>
    <row r="42" spans="1:109" x14ac:dyDescent="0.25">
      <c r="A42" t="s">
        <v>450</v>
      </c>
      <c r="B42" t="s">
        <v>451</v>
      </c>
      <c r="C42" t="s">
        <v>452</v>
      </c>
      <c r="D42" t="s">
        <v>249</v>
      </c>
      <c r="G42" t="s">
        <v>453</v>
      </c>
      <c r="H42" t="s">
        <v>114</v>
      </c>
      <c r="J42" t="s">
        <v>454</v>
      </c>
      <c r="K42" t="s">
        <v>116</v>
      </c>
      <c r="L42" t="s">
        <v>117</v>
      </c>
      <c r="M42" t="s">
        <v>118</v>
      </c>
      <c r="N42" t="s">
        <v>119</v>
      </c>
      <c r="O42" t="s">
        <v>120</v>
      </c>
      <c r="Q42" t="s">
        <v>455</v>
      </c>
      <c r="R42" t="s">
        <v>452</v>
      </c>
      <c r="T42" t="s">
        <v>249</v>
      </c>
      <c r="U42" t="s">
        <v>456</v>
      </c>
      <c r="V42" t="s">
        <v>452</v>
      </c>
      <c r="W42" t="s">
        <v>249</v>
      </c>
      <c r="BD42" t="s">
        <v>126</v>
      </c>
      <c r="BE42" t="s">
        <v>126</v>
      </c>
      <c r="BM42" t="s">
        <v>109</v>
      </c>
      <c r="BN42" t="s">
        <v>109</v>
      </c>
      <c r="BO42" t="s">
        <v>109</v>
      </c>
      <c r="BP42" t="s">
        <v>109</v>
      </c>
      <c r="BQ42" t="s">
        <v>109</v>
      </c>
      <c r="BR42" t="s">
        <v>109</v>
      </c>
      <c r="BS42" t="s">
        <v>109</v>
      </c>
      <c r="BT42" t="s">
        <v>109</v>
      </c>
      <c r="BU42" t="s">
        <v>109</v>
      </c>
      <c r="BV42" t="s">
        <v>109</v>
      </c>
      <c r="BW42" t="s">
        <v>109</v>
      </c>
      <c r="BX42" t="s">
        <v>109</v>
      </c>
      <c r="BY42" t="s">
        <v>109</v>
      </c>
      <c r="BZ42" t="s">
        <v>109</v>
      </c>
      <c r="CA42" t="s">
        <v>109</v>
      </c>
      <c r="CB42" t="s">
        <v>109</v>
      </c>
      <c r="CC42" t="s">
        <v>109</v>
      </c>
      <c r="CD42" t="s">
        <v>109</v>
      </c>
      <c r="CE42" t="s">
        <v>109</v>
      </c>
      <c r="CF42" t="s">
        <v>109</v>
      </c>
      <c r="CG42" t="s">
        <v>109</v>
      </c>
      <c r="CH42" t="s">
        <v>109</v>
      </c>
      <c r="CI42" t="s">
        <v>109</v>
      </c>
      <c r="CJ42" t="s">
        <v>109</v>
      </c>
      <c r="CK42" t="s">
        <v>109</v>
      </c>
      <c r="CL42" t="s">
        <v>109</v>
      </c>
      <c r="CM42" t="s">
        <v>109</v>
      </c>
      <c r="CN42" t="s">
        <v>109</v>
      </c>
      <c r="CO42" t="s">
        <v>109</v>
      </c>
      <c r="CP42" t="s">
        <v>109</v>
      </c>
      <c r="CQ42" t="s">
        <v>109</v>
      </c>
      <c r="CR42" t="s">
        <v>109</v>
      </c>
      <c r="CS42" t="s">
        <v>109</v>
      </c>
      <c r="CT42" t="s">
        <v>109</v>
      </c>
      <c r="CU42" t="s">
        <v>109</v>
      </c>
      <c r="CV42" t="s">
        <v>109</v>
      </c>
      <c r="CW42" t="s">
        <v>109</v>
      </c>
      <c r="CX42" t="s">
        <v>109</v>
      </c>
      <c r="CY42" t="s">
        <v>109</v>
      </c>
      <c r="CZ42" t="s">
        <v>109</v>
      </c>
      <c r="DA42" t="s">
        <v>109</v>
      </c>
      <c r="DB42" t="s">
        <v>109</v>
      </c>
      <c r="DC42" t="s">
        <v>109</v>
      </c>
      <c r="DD42" t="s">
        <v>109</v>
      </c>
      <c r="DE42" t="s">
        <v>109</v>
      </c>
    </row>
    <row r="43" spans="1:109" x14ac:dyDescent="0.25">
      <c r="A43" t="s">
        <v>457</v>
      </c>
      <c r="B43" t="s">
        <v>382</v>
      </c>
      <c r="C43" t="s">
        <v>458</v>
      </c>
      <c r="D43" t="s">
        <v>459</v>
      </c>
      <c r="G43" t="s">
        <v>460</v>
      </c>
      <c r="H43" t="s">
        <v>114</v>
      </c>
      <c r="J43" t="s">
        <v>461</v>
      </c>
      <c r="K43" t="s">
        <v>116</v>
      </c>
      <c r="L43" t="s">
        <v>117</v>
      </c>
      <c r="N43" t="s">
        <v>119</v>
      </c>
      <c r="O43" t="s">
        <v>120</v>
      </c>
      <c r="Q43" t="s">
        <v>462</v>
      </c>
      <c r="R43" t="s">
        <v>458</v>
      </c>
      <c r="T43" t="s">
        <v>459</v>
      </c>
      <c r="U43" t="s">
        <v>463</v>
      </c>
      <c r="V43" t="s">
        <v>458</v>
      </c>
      <c r="W43" t="s">
        <v>459</v>
      </c>
      <c r="BD43" t="s">
        <v>126</v>
      </c>
      <c r="BE43" t="s">
        <v>126</v>
      </c>
      <c r="BM43" t="s">
        <v>109</v>
      </c>
      <c r="BN43" t="s">
        <v>109</v>
      </c>
      <c r="BO43" t="s">
        <v>109</v>
      </c>
      <c r="BP43" t="s">
        <v>109</v>
      </c>
      <c r="BQ43" t="s">
        <v>109</v>
      </c>
      <c r="BR43" t="s">
        <v>109</v>
      </c>
      <c r="BS43" t="s">
        <v>109</v>
      </c>
      <c r="BT43" t="s">
        <v>109</v>
      </c>
      <c r="BU43" t="s">
        <v>109</v>
      </c>
      <c r="BV43" t="s">
        <v>109</v>
      </c>
      <c r="BW43" t="s">
        <v>109</v>
      </c>
      <c r="BX43" t="s">
        <v>109</v>
      </c>
      <c r="BY43" t="s">
        <v>109</v>
      </c>
      <c r="BZ43" t="s">
        <v>109</v>
      </c>
      <c r="CA43" t="s">
        <v>109</v>
      </c>
      <c r="CB43" t="s">
        <v>109</v>
      </c>
      <c r="CC43" t="s">
        <v>109</v>
      </c>
      <c r="CD43" t="s">
        <v>109</v>
      </c>
      <c r="CE43" t="s">
        <v>109</v>
      </c>
      <c r="CF43" t="s">
        <v>109</v>
      </c>
      <c r="CG43" t="s">
        <v>109</v>
      </c>
      <c r="CH43" t="s">
        <v>109</v>
      </c>
      <c r="CI43" t="s">
        <v>109</v>
      </c>
      <c r="CJ43" t="s">
        <v>109</v>
      </c>
      <c r="CK43" t="s">
        <v>109</v>
      </c>
      <c r="CL43" t="s">
        <v>109</v>
      </c>
      <c r="CM43" t="s">
        <v>109</v>
      </c>
      <c r="CN43" t="s">
        <v>109</v>
      </c>
      <c r="CO43" t="s">
        <v>109</v>
      </c>
      <c r="CP43" t="s">
        <v>109</v>
      </c>
      <c r="CQ43" t="s">
        <v>109</v>
      </c>
      <c r="CR43" t="s">
        <v>109</v>
      </c>
      <c r="CS43" t="s">
        <v>109</v>
      </c>
      <c r="CT43" t="s">
        <v>109</v>
      </c>
      <c r="CU43" t="s">
        <v>109</v>
      </c>
      <c r="CV43" t="s">
        <v>109</v>
      </c>
      <c r="CW43" t="s">
        <v>109</v>
      </c>
      <c r="CX43" t="s">
        <v>109</v>
      </c>
      <c r="CY43" t="s">
        <v>109</v>
      </c>
      <c r="CZ43" t="s">
        <v>109</v>
      </c>
      <c r="DA43" t="s">
        <v>109</v>
      </c>
      <c r="DB43" t="s">
        <v>109</v>
      </c>
      <c r="DC43" t="s">
        <v>109</v>
      </c>
      <c r="DD43" t="s">
        <v>109</v>
      </c>
      <c r="DE43" t="s">
        <v>109</v>
      </c>
    </row>
    <row r="44" spans="1:109" x14ac:dyDescent="0.25">
      <c r="A44" t="s">
        <v>464</v>
      </c>
      <c r="B44" t="s">
        <v>465</v>
      </c>
      <c r="C44" t="s">
        <v>466</v>
      </c>
      <c r="D44" t="s">
        <v>438</v>
      </c>
      <c r="G44" t="s">
        <v>467</v>
      </c>
      <c r="H44" t="s">
        <v>114</v>
      </c>
      <c r="J44" t="s">
        <v>468</v>
      </c>
      <c r="K44" t="s">
        <v>116</v>
      </c>
      <c r="L44" t="s">
        <v>117</v>
      </c>
      <c r="M44" t="s">
        <v>118</v>
      </c>
      <c r="N44" t="s">
        <v>119</v>
      </c>
      <c r="O44" t="s">
        <v>120</v>
      </c>
      <c r="R44" t="s">
        <v>466</v>
      </c>
      <c r="T44" t="s">
        <v>438</v>
      </c>
      <c r="U44" t="s">
        <v>135</v>
      </c>
      <c r="V44" t="s">
        <v>466</v>
      </c>
      <c r="W44" t="s">
        <v>438</v>
      </c>
      <c r="BD44" t="s">
        <v>126</v>
      </c>
      <c r="BE44" t="s">
        <v>126</v>
      </c>
      <c r="BM44" t="s">
        <v>109</v>
      </c>
      <c r="BN44" t="s">
        <v>109</v>
      </c>
      <c r="BO44" t="s">
        <v>109</v>
      </c>
      <c r="BP44" t="s">
        <v>109</v>
      </c>
      <c r="BQ44" t="s">
        <v>109</v>
      </c>
      <c r="BR44" t="s">
        <v>109</v>
      </c>
      <c r="BS44" t="s">
        <v>109</v>
      </c>
      <c r="BT44" t="s">
        <v>109</v>
      </c>
      <c r="BU44" t="s">
        <v>109</v>
      </c>
      <c r="BV44" t="s">
        <v>109</v>
      </c>
      <c r="BW44" t="s">
        <v>109</v>
      </c>
      <c r="BX44" t="s">
        <v>109</v>
      </c>
      <c r="BY44" t="s">
        <v>109</v>
      </c>
      <c r="BZ44" t="s">
        <v>109</v>
      </c>
      <c r="CA44" t="s">
        <v>109</v>
      </c>
      <c r="CB44" t="s">
        <v>109</v>
      </c>
      <c r="CC44" t="s">
        <v>109</v>
      </c>
      <c r="CD44" t="s">
        <v>109</v>
      </c>
      <c r="CE44" t="s">
        <v>109</v>
      </c>
      <c r="CF44" t="s">
        <v>109</v>
      </c>
      <c r="CG44" t="s">
        <v>109</v>
      </c>
      <c r="CH44" t="s">
        <v>109</v>
      </c>
      <c r="CI44" t="s">
        <v>109</v>
      </c>
      <c r="CJ44" t="s">
        <v>109</v>
      </c>
      <c r="CK44" t="s">
        <v>109</v>
      </c>
      <c r="CL44" t="s">
        <v>109</v>
      </c>
      <c r="CM44" t="s">
        <v>109</v>
      </c>
      <c r="CN44" t="s">
        <v>109</v>
      </c>
      <c r="CO44" t="s">
        <v>109</v>
      </c>
      <c r="CP44" t="s">
        <v>109</v>
      </c>
      <c r="CQ44" t="s">
        <v>109</v>
      </c>
      <c r="CR44" t="s">
        <v>109</v>
      </c>
      <c r="CS44" t="s">
        <v>109</v>
      </c>
      <c r="CT44" t="s">
        <v>109</v>
      </c>
      <c r="CU44" t="s">
        <v>109</v>
      </c>
      <c r="CV44" t="s">
        <v>109</v>
      </c>
      <c r="CW44" t="s">
        <v>109</v>
      </c>
      <c r="CX44" t="s">
        <v>109</v>
      </c>
      <c r="CY44" t="s">
        <v>109</v>
      </c>
      <c r="CZ44" t="s">
        <v>109</v>
      </c>
      <c r="DA44" t="s">
        <v>109</v>
      </c>
      <c r="DB44" t="s">
        <v>109</v>
      </c>
      <c r="DC44" t="s">
        <v>109</v>
      </c>
      <c r="DD44" t="s">
        <v>109</v>
      </c>
      <c r="DE44" t="s">
        <v>109</v>
      </c>
    </row>
    <row r="45" spans="1:109" x14ac:dyDescent="0.25">
      <c r="A45" t="s">
        <v>469</v>
      </c>
      <c r="B45" t="s">
        <v>470</v>
      </c>
      <c r="C45" t="s">
        <v>471</v>
      </c>
      <c r="D45" t="s">
        <v>438</v>
      </c>
      <c r="G45" t="s">
        <v>472</v>
      </c>
      <c r="H45" t="s">
        <v>114</v>
      </c>
      <c r="J45" t="s">
        <v>473</v>
      </c>
      <c r="K45" t="s">
        <v>123</v>
      </c>
      <c r="L45" t="s">
        <v>117</v>
      </c>
      <c r="M45" t="s">
        <v>118</v>
      </c>
      <c r="N45" t="s">
        <v>119</v>
      </c>
      <c r="O45" t="s">
        <v>120</v>
      </c>
      <c r="R45" t="s">
        <v>471</v>
      </c>
      <c r="T45" t="s">
        <v>438</v>
      </c>
      <c r="U45" t="s">
        <v>474</v>
      </c>
      <c r="V45" t="s">
        <v>471</v>
      </c>
      <c r="W45" t="s">
        <v>438</v>
      </c>
      <c r="BD45" t="s">
        <v>126</v>
      </c>
      <c r="BE45" t="s">
        <v>126</v>
      </c>
      <c r="BM45" t="s">
        <v>109</v>
      </c>
      <c r="BN45" t="s">
        <v>109</v>
      </c>
      <c r="BO45" t="s">
        <v>109</v>
      </c>
      <c r="BP45" t="s">
        <v>109</v>
      </c>
      <c r="BQ45" t="s">
        <v>109</v>
      </c>
      <c r="BR45" t="s">
        <v>109</v>
      </c>
      <c r="BS45" t="s">
        <v>109</v>
      </c>
      <c r="BT45" t="s">
        <v>109</v>
      </c>
      <c r="BU45" t="s">
        <v>109</v>
      </c>
      <c r="BV45" t="s">
        <v>109</v>
      </c>
      <c r="BW45" t="s">
        <v>109</v>
      </c>
      <c r="BX45" t="s">
        <v>109</v>
      </c>
      <c r="BY45" t="s">
        <v>109</v>
      </c>
      <c r="BZ45" t="s">
        <v>109</v>
      </c>
      <c r="CA45" t="s">
        <v>109</v>
      </c>
      <c r="CB45" t="s">
        <v>109</v>
      </c>
      <c r="CC45" t="s">
        <v>109</v>
      </c>
      <c r="CD45" t="s">
        <v>109</v>
      </c>
      <c r="CE45" t="s">
        <v>109</v>
      </c>
      <c r="CF45" t="s">
        <v>109</v>
      </c>
      <c r="CG45" t="s">
        <v>109</v>
      </c>
      <c r="CH45" t="s">
        <v>109</v>
      </c>
      <c r="CI45" t="s">
        <v>109</v>
      </c>
      <c r="CJ45" t="s">
        <v>109</v>
      </c>
      <c r="CK45" t="s">
        <v>109</v>
      </c>
      <c r="CL45" t="s">
        <v>109</v>
      </c>
      <c r="CM45" t="s">
        <v>109</v>
      </c>
      <c r="CN45" t="s">
        <v>109</v>
      </c>
      <c r="CO45" t="s">
        <v>109</v>
      </c>
      <c r="CP45" t="s">
        <v>109</v>
      </c>
      <c r="CQ45" t="s">
        <v>109</v>
      </c>
      <c r="CR45" t="s">
        <v>109</v>
      </c>
      <c r="CS45" t="s">
        <v>109</v>
      </c>
      <c r="CT45" t="s">
        <v>109</v>
      </c>
      <c r="CU45" t="s">
        <v>109</v>
      </c>
      <c r="CV45" t="s">
        <v>109</v>
      </c>
      <c r="CW45" t="s">
        <v>109</v>
      </c>
      <c r="CX45" t="s">
        <v>109</v>
      </c>
      <c r="CY45" t="s">
        <v>109</v>
      </c>
      <c r="CZ45" t="s">
        <v>109</v>
      </c>
      <c r="DA45" t="s">
        <v>109</v>
      </c>
      <c r="DB45" t="s">
        <v>109</v>
      </c>
      <c r="DC45" t="s">
        <v>109</v>
      </c>
      <c r="DD45" t="s">
        <v>109</v>
      </c>
      <c r="DE45" t="s">
        <v>109</v>
      </c>
    </row>
    <row r="46" spans="1:109" x14ac:dyDescent="0.25">
      <c r="A46" t="s">
        <v>475</v>
      </c>
      <c r="B46" t="s">
        <v>476</v>
      </c>
      <c r="C46" t="s">
        <v>477</v>
      </c>
      <c r="D46" t="s">
        <v>478</v>
      </c>
      <c r="G46" t="s">
        <v>479</v>
      </c>
      <c r="H46" t="s">
        <v>114</v>
      </c>
      <c r="J46" t="s">
        <v>480</v>
      </c>
      <c r="K46" t="s">
        <v>116</v>
      </c>
      <c r="L46" t="s">
        <v>117</v>
      </c>
      <c r="M46" t="s">
        <v>137</v>
      </c>
      <c r="N46" t="s">
        <v>119</v>
      </c>
      <c r="O46" t="s">
        <v>120</v>
      </c>
      <c r="Q46" t="s">
        <v>481</v>
      </c>
      <c r="R46" t="s">
        <v>477</v>
      </c>
      <c r="T46" t="s">
        <v>478</v>
      </c>
      <c r="U46" t="s">
        <v>186</v>
      </c>
      <c r="V46" t="s">
        <v>477</v>
      </c>
      <c r="W46" t="s">
        <v>478</v>
      </c>
      <c r="BD46" t="s">
        <v>126</v>
      </c>
      <c r="BE46" t="s">
        <v>126</v>
      </c>
      <c r="BM46" t="s">
        <v>109</v>
      </c>
      <c r="BN46" t="s">
        <v>109</v>
      </c>
      <c r="BO46" t="s">
        <v>109</v>
      </c>
      <c r="BP46" t="s">
        <v>109</v>
      </c>
      <c r="BQ46" t="s">
        <v>109</v>
      </c>
      <c r="BR46" t="s">
        <v>109</v>
      </c>
      <c r="BS46" t="s">
        <v>109</v>
      </c>
      <c r="BT46" t="s">
        <v>109</v>
      </c>
      <c r="BU46" t="s">
        <v>109</v>
      </c>
      <c r="BV46" t="s">
        <v>109</v>
      </c>
      <c r="BW46" t="s">
        <v>109</v>
      </c>
      <c r="BX46" t="s">
        <v>109</v>
      </c>
      <c r="BY46" t="s">
        <v>109</v>
      </c>
      <c r="BZ46" t="s">
        <v>109</v>
      </c>
      <c r="CA46" t="s">
        <v>109</v>
      </c>
      <c r="CB46" t="s">
        <v>109</v>
      </c>
      <c r="CC46" t="s">
        <v>109</v>
      </c>
      <c r="CD46" t="s">
        <v>109</v>
      </c>
      <c r="CE46" t="s">
        <v>109</v>
      </c>
      <c r="CF46" t="s">
        <v>109</v>
      </c>
      <c r="CG46" t="s">
        <v>109</v>
      </c>
      <c r="CH46" t="s">
        <v>109</v>
      </c>
      <c r="CI46" t="s">
        <v>109</v>
      </c>
      <c r="CJ46" t="s">
        <v>109</v>
      </c>
      <c r="CK46" t="s">
        <v>109</v>
      </c>
      <c r="CL46" t="s">
        <v>109</v>
      </c>
      <c r="CM46" t="s">
        <v>109</v>
      </c>
      <c r="CN46" t="s">
        <v>109</v>
      </c>
      <c r="CO46" t="s">
        <v>109</v>
      </c>
      <c r="CP46" t="s">
        <v>109</v>
      </c>
      <c r="CQ46" t="s">
        <v>109</v>
      </c>
      <c r="CR46" t="s">
        <v>109</v>
      </c>
      <c r="CS46" t="s">
        <v>109</v>
      </c>
      <c r="CT46" t="s">
        <v>109</v>
      </c>
      <c r="CU46" t="s">
        <v>109</v>
      </c>
      <c r="CV46" t="s">
        <v>109</v>
      </c>
      <c r="CW46" t="s">
        <v>109</v>
      </c>
      <c r="CX46" t="s">
        <v>109</v>
      </c>
      <c r="CY46" t="s">
        <v>109</v>
      </c>
      <c r="CZ46" t="s">
        <v>109</v>
      </c>
      <c r="DA46" t="s">
        <v>109</v>
      </c>
      <c r="DB46" t="s">
        <v>109</v>
      </c>
      <c r="DC46" t="s">
        <v>109</v>
      </c>
      <c r="DD46" t="s">
        <v>109</v>
      </c>
      <c r="DE46" t="s">
        <v>109</v>
      </c>
    </row>
    <row r="47" spans="1:109" x14ac:dyDescent="0.25">
      <c r="A47" t="s">
        <v>482</v>
      </c>
      <c r="B47" t="s">
        <v>483</v>
      </c>
      <c r="C47" t="s">
        <v>268</v>
      </c>
      <c r="D47" t="s">
        <v>241</v>
      </c>
      <c r="G47" t="s">
        <v>484</v>
      </c>
      <c r="H47" t="s">
        <v>114</v>
      </c>
      <c r="J47" t="s">
        <v>485</v>
      </c>
      <c r="K47" t="s">
        <v>116</v>
      </c>
      <c r="L47" t="s">
        <v>117</v>
      </c>
      <c r="M47" t="s">
        <v>118</v>
      </c>
      <c r="N47" t="s">
        <v>119</v>
      </c>
      <c r="O47" t="s">
        <v>120</v>
      </c>
      <c r="Q47" t="s">
        <v>486</v>
      </c>
      <c r="R47" t="s">
        <v>268</v>
      </c>
      <c r="T47" t="s">
        <v>241</v>
      </c>
      <c r="U47" t="s">
        <v>487</v>
      </c>
      <c r="V47" t="s">
        <v>268</v>
      </c>
      <c r="W47" t="s">
        <v>241</v>
      </c>
      <c r="BD47" t="s">
        <v>126</v>
      </c>
      <c r="BE47" t="s">
        <v>126</v>
      </c>
      <c r="BM47" t="s">
        <v>109</v>
      </c>
      <c r="BN47" t="s">
        <v>109</v>
      </c>
      <c r="BO47" t="s">
        <v>109</v>
      </c>
      <c r="BP47" t="s">
        <v>109</v>
      </c>
      <c r="BQ47" t="s">
        <v>109</v>
      </c>
      <c r="BR47" t="s">
        <v>109</v>
      </c>
      <c r="BS47" t="s">
        <v>109</v>
      </c>
      <c r="BT47" t="s">
        <v>109</v>
      </c>
      <c r="BU47" t="s">
        <v>109</v>
      </c>
      <c r="BV47" t="s">
        <v>109</v>
      </c>
      <c r="BW47" t="s">
        <v>109</v>
      </c>
      <c r="BX47" t="s">
        <v>109</v>
      </c>
      <c r="BY47" t="s">
        <v>109</v>
      </c>
      <c r="BZ47" t="s">
        <v>109</v>
      </c>
      <c r="CA47" t="s">
        <v>109</v>
      </c>
      <c r="CB47" t="s">
        <v>109</v>
      </c>
      <c r="CC47" t="s">
        <v>109</v>
      </c>
      <c r="CD47" t="s">
        <v>109</v>
      </c>
      <c r="CE47" t="s">
        <v>109</v>
      </c>
      <c r="CF47" t="s">
        <v>109</v>
      </c>
      <c r="CG47" t="s">
        <v>109</v>
      </c>
      <c r="CH47" t="s">
        <v>109</v>
      </c>
      <c r="CI47" t="s">
        <v>109</v>
      </c>
      <c r="CJ47" t="s">
        <v>109</v>
      </c>
      <c r="CK47" t="s">
        <v>109</v>
      </c>
      <c r="CL47" t="s">
        <v>109</v>
      </c>
      <c r="CM47" t="s">
        <v>109</v>
      </c>
      <c r="CN47" t="s">
        <v>109</v>
      </c>
      <c r="CO47" t="s">
        <v>109</v>
      </c>
      <c r="CP47" t="s">
        <v>109</v>
      </c>
      <c r="CQ47" t="s">
        <v>109</v>
      </c>
      <c r="CR47" t="s">
        <v>109</v>
      </c>
      <c r="CS47" t="s">
        <v>109</v>
      </c>
      <c r="CT47" t="s">
        <v>109</v>
      </c>
      <c r="CU47" t="s">
        <v>109</v>
      </c>
      <c r="CV47" t="s">
        <v>109</v>
      </c>
      <c r="CW47" t="s">
        <v>109</v>
      </c>
      <c r="CX47" t="s">
        <v>109</v>
      </c>
      <c r="CY47" t="s">
        <v>109</v>
      </c>
      <c r="CZ47" t="s">
        <v>109</v>
      </c>
      <c r="DA47" t="s">
        <v>109</v>
      </c>
      <c r="DB47" t="s">
        <v>109</v>
      </c>
      <c r="DC47" t="s">
        <v>109</v>
      </c>
      <c r="DD47" t="s">
        <v>109</v>
      </c>
      <c r="DE47" t="s">
        <v>109</v>
      </c>
    </row>
    <row r="48" spans="1:109" x14ac:dyDescent="0.25">
      <c r="A48" t="s">
        <v>488</v>
      </c>
      <c r="B48" t="s">
        <v>489</v>
      </c>
      <c r="C48" t="s">
        <v>490</v>
      </c>
      <c r="D48" t="s">
        <v>192</v>
      </c>
      <c r="G48" t="s">
        <v>491</v>
      </c>
      <c r="H48" t="s">
        <v>114</v>
      </c>
      <c r="J48" t="s">
        <v>492</v>
      </c>
      <c r="K48" t="s">
        <v>123</v>
      </c>
      <c r="L48" t="s">
        <v>117</v>
      </c>
      <c r="M48" t="s">
        <v>118</v>
      </c>
      <c r="N48" t="s">
        <v>119</v>
      </c>
      <c r="O48" t="s">
        <v>120</v>
      </c>
      <c r="Q48" t="s">
        <v>493</v>
      </c>
      <c r="R48" t="s">
        <v>490</v>
      </c>
      <c r="T48" t="s">
        <v>192</v>
      </c>
      <c r="U48" t="s">
        <v>494</v>
      </c>
      <c r="V48" t="s">
        <v>490</v>
      </c>
      <c r="W48" t="s">
        <v>192</v>
      </c>
      <c r="BD48" t="s">
        <v>126</v>
      </c>
      <c r="BE48" t="s">
        <v>126</v>
      </c>
      <c r="BM48" t="s">
        <v>109</v>
      </c>
      <c r="BN48" t="s">
        <v>109</v>
      </c>
      <c r="BO48" t="s">
        <v>109</v>
      </c>
      <c r="BP48" t="s">
        <v>109</v>
      </c>
      <c r="BQ48" t="s">
        <v>109</v>
      </c>
      <c r="BR48" t="s">
        <v>109</v>
      </c>
      <c r="BS48" t="s">
        <v>109</v>
      </c>
      <c r="BT48" t="s">
        <v>109</v>
      </c>
      <c r="BU48" t="s">
        <v>109</v>
      </c>
      <c r="BV48" t="s">
        <v>109</v>
      </c>
      <c r="BW48" t="s">
        <v>109</v>
      </c>
      <c r="BX48" t="s">
        <v>109</v>
      </c>
      <c r="BY48" t="s">
        <v>109</v>
      </c>
      <c r="BZ48" t="s">
        <v>109</v>
      </c>
      <c r="CA48" t="s">
        <v>109</v>
      </c>
      <c r="CB48" t="s">
        <v>109</v>
      </c>
      <c r="CC48" t="s">
        <v>109</v>
      </c>
      <c r="CD48" t="s">
        <v>109</v>
      </c>
      <c r="CE48" t="s">
        <v>109</v>
      </c>
      <c r="CF48" t="s">
        <v>109</v>
      </c>
      <c r="CG48" t="s">
        <v>109</v>
      </c>
      <c r="CH48" t="s">
        <v>109</v>
      </c>
      <c r="CI48" t="s">
        <v>109</v>
      </c>
      <c r="CJ48" t="s">
        <v>109</v>
      </c>
      <c r="CK48" t="s">
        <v>109</v>
      </c>
      <c r="CL48" t="s">
        <v>109</v>
      </c>
      <c r="CM48" t="s">
        <v>109</v>
      </c>
      <c r="CN48" t="s">
        <v>109</v>
      </c>
      <c r="CO48" t="s">
        <v>109</v>
      </c>
      <c r="CP48" t="s">
        <v>109</v>
      </c>
      <c r="CQ48" t="s">
        <v>109</v>
      </c>
      <c r="CR48" t="s">
        <v>109</v>
      </c>
      <c r="CS48" t="s">
        <v>109</v>
      </c>
      <c r="CT48" t="s">
        <v>109</v>
      </c>
      <c r="CU48" t="s">
        <v>109</v>
      </c>
      <c r="CV48" t="s">
        <v>109</v>
      </c>
      <c r="CW48" t="s">
        <v>109</v>
      </c>
      <c r="CX48" t="s">
        <v>109</v>
      </c>
      <c r="CY48" t="s">
        <v>109</v>
      </c>
      <c r="CZ48" t="s">
        <v>109</v>
      </c>
      <c r="DA48" t="s">
        <v>109</v>
      </c>
      <c r="DB48" t="s">
        <v>109</v>
      </c>
      <c r="DC48" t="s">
        <v>109</v>
      </c>
      <c r="DD48" t="s">
        <v>109</v>
      </c>
      <c r="DE48" t="s">
        <v>109</v>
      </c>
    </row>
    <row r="49" spans="1:109" x14ac:dyDescent="0.25">
      <c r="A49" t="s">
        <v>495</v>
      </c>
      <c r="B49" t="s">
        <v>332</v>
      </c>
      <c r="C49" t="s">
        <v>496</v>
      </c>
      <c r="D49" t="s">
        <v>497</v>
      </c>
      <c r="G49" t="s">
        <v>498</v>
      </c>
      <c r="H49" t="s">
        <v>114</v>
      </c>
      <c r="J49" t="s">
        <v>499</v>
      </c>
      <c r="K49" t="s">
        <v>116</v>
      </c>
      <c r="L49" t="s">
        <v>117</v>
      </c>
      <c r="M49" t="s">
        <v>118</v>
      </c>
      <c r="N49" t="s">
        <v>119</v>
      </c>
      <c r="O49" t="s">
        <v>120</v>
      </c>
      <c r="R49" t="s">
        <v>496</v>
      </c>
      <c r="T49" t="s">
        <v>497</v>
      </c>
      <c r="U49" t="s">
        <v>500</v>
      </c>
      <c r="V49" t="s">
        <v>496</v>
      </c>
      <c r="W49" t="s">
        <v>497</v>
      </c>
      <c r="BD49" t="s">
        <v>126</v>
      </c>
      <c r="BE49" t="s">
        <v>126</v>
      </c>
      <c r="BM49" t="s">
        <v>109</v>
      </c>
      <c r="BN49" t="s">
        <v>109</v>
      </c>
      <c r="BO49" t="s">
        <v>109</v>
      </c>
      <c r="BP49" t="s">
        <v>109</v>
      </c>
      <c r="BQ49" t="s">
        <v>109</v>
      </c>
      <c r="BR49" t="s">
        <v>109</v>
      </c>
      <c r="BS49" t="s">
        <v>109</v>
      </c>
      <c r="BT49" t="s">
        <v>109</v>
      </c>
      <c r="BU49" t="s">
        <v>109</v>
      </c>
      <c r="BV49" t="s">
        <v>109</v>
      </c>
      <c r="BW49" t="s">
        <v>109</v>
      </c>
      <c r="BX49" t="s">
        <v>109</v>
      </c>
      <c r="BY49" t="s">
        <v>109</v>
      </c>
      <c r="BZ49" t="s">
        <v>109</v>
      </c>
      <c r="CA49" t="s">
        <v>109</v>
      </c>
      <c r="CB49" t="s">
        <v>109</v>
      </c>
      <c r="CC49" t="s">
        <v>109</v>
      </c>
      <c r="CD49" t="s">
        <v>109</v>
      </c>
      <c r="CE49" t="s">
        <v>109</v>
      </c>
      <c r="CF49" t="s">
        <v>109</v>
      </c>
      <c r="CG49" t="s">
        <v>109</v>
      </c>
      <c r="CH49" t="s">
        <v>109</v>
      </c>
      <c r="CI49" t="s">
        <v>109</v>
      </c>
      <c r="CJ49" t="s">
        <v>109</v>
      </c>
      <c r="CK49" t="s">
        <v>109</v>
      </c>
      <c r="CL49" t="s">
        <v>109</v>
      </c>
      <c r="CM49" t="s">
        <v>109</v>
      </c>
      <c r="CN49" t="s">
        <v>109</v>
      </c>
      <c r="CO49" t="s">
        <v>109</v>
      </c>
      <c r="CP49" t="s">
        <v>109</v>
      </c>
      <c r="CQ49" t="s">
        <v>109</v>
      </c>
      <c r="CR49" t="s">
        <v>109</v>
      </c>
      <c r="CS49" t="s">
        <v>109</v>
      </c>
      <c r="CT49" t="s">
        <v>109</v>
      </c>
      <c r="CU49" t="s">
        <v>109</v>
      </c>
      <c r="CV49" t="s">
        <v>109</v>
      </c>
      <c r="CW49" t="s">
        <v>109</v>
      </c>
      <c r="CX49" t="s">
        <v>109</v>
      </c>
      <c r="CY49" t="s">
        <v>109</v>
      </c>
      <c r="CZ49" t="s">
        <v>109</v>
      </c>
      <c r="DA49" t="s">
        <v>109</v>
      </c>
      <c r="DB49" t="s">
        <v>109</v>
      </c>
      <c r="DC49" t="s">
        <v>109</v>
      </c>
      <c r="DD49" t="s">
        <v>109</v>
      </c>
      <c r="DE49" t="s">
        <v>109</v>
      </c>
    </row>
    <row r="50" spans="1:109" x14ac:dyDescent="0.25">
      <c r="A50" t="s">
        <v>501</v>
      </c>
      <c r="B50" t="s">
        <v>483</v>
      </c>
      <c r="C50" t="s">
        <v>502</v>
      </c>
      <c r="D50" t="s">
        <v>503</v>
      </c>
      <c r="G50" t="s">
        <v>504</v>
      </c>
      <c r="H50" t="s">
        <v>114</v>
      </c>
      <c r="J50" t="s">
        <v>505</v>
      </c>
      <c r="K50" t="s">
        <v>116</v>
      </c>
      <c r="L50" t="s">
        <v>117</v>
      </c>
      <c r="M50" t="s">
        <v>137</v>
      </c>
      <c r="N50" t="s">
        <v>119</v>
      </c>
      <c r="O50" t="s">
        <v>120</v>
      </c>
      <c r="R50" t="s">
        <v>502</v>
      </c>
      <c r="T50" t="s">
        <v>503</v>
      </c>
      <c r="U50" t="s">
        <v>329</v>
      </c>
      <c r="V50" t="s">
        <v>502</v>
      </c>
      <c r="W50" t="s">
        <v>503</v>
      </c>
      <c r="BD50" t="s">
        <v>126</v>
      </c>
      <c r="BE50" t="s">
        <v>126</v>
      </c>
      <c r="BM50" t="s">
        <v>109</v>
      </c>
      <c r="BN50" t="s">
        <v>109</v>
      </c>
      <c r="BO50" t="s">
        <v>109</v>
      </c>
      <c r="BP50" t="s">
        <v>109</v>
      </c>
      <c r="BQ50" t="s">
        <v>109</v>
      </c>
      <c r="BR50" t="s">
        <v>109</v>
      </c>
      <c r="BS50" t="s">
        <v>109</v>
      </c>
      <c r="BT50" t="s">
        <v>109</v>
      </c>
      <c r="BU50" t="s">
        <v>109</v>
      </c>
      <c r="BV50" t="s">
        <v>109</v>
      </c>
      <c r="BW50" t="s">
        <v>109</v>
      </c>
      <c r="BX50" t="s">
        <v>109</v>
      </c>
      <c r="BY50" t="s">
        <v>109</v>
      </c>
      <c r="BZ50" t="s">
        <v>109</v>
      </c>
      <c r="CA50" t="s">
        <v>109</v>
      </c>
      <c r="CB50" t="s">
        <v>109</v>
      </c>
      <c r="CC50" t="s">
        <v>109</v>
      </c>
      <c r="CD50" t="s">
        <v>109</v>
      </c>
      <c r="CE50" t="s">
        <v>109</v>
      </c>
      <c r="CF50" t="s">
        <v>109</v>
      </c>
      <c r="CG50" t="s">
        <v>109</v>
      </c>
      <c r="CH50" t="s">
        <v>109</v>
      </c>
      <c r="CI50" t="s">
        <v>109</v>
      </c>
      <c r="CJ50" t="s">
        <v>109</v>
      </c>
      <c r="CK50" t="s">
        <v>109</v>
      </c>
      <c r="CL50" t="s">
        <v>109</v>
      </c>
      <c r="CM50" t="s">
        <v>109</v>
      </c>
      <c r="CN50" t="s">
        <v>109</v>
      </c>
      <c r="CO50" t="s">
        <v>109</v>
      </c>
      <c r="CP50" t="s">
        <v>109</v>
      </c>
      <c r="CQ50" t="s">
        <v>109</v>
      </c>
      <c r="CR50" t="s">
        <v>109</v>
      </c>
      <c r="CS50" t="s">
        <v>109</v>
      </c>
      <c r="CT50" t="s">
        <v>109</v>
      </c>
      <c r="CU50" t="s">
        <v>109</v>
      </c>
      <c r="CV50" t="s">
        <v>109</v>
      </c>
      <c r="CW50" t="s">
        <v>109</v>
      </c>
      <c r="CX50" t="s">
        <v>109</v>
      </c>
      <c r="CY50" t="s">
        <v>109</v>
      </c>
      <c r="CZ50" t="s">
        <v>109</v>
      </c>
      <c r="DA50" t="s">
        <v>109</v>
      </c>
      <c r="DB50" t="s">
        <v>109</v>
      </c>
      <c r="DC50" t="s">
        <v>109</v>
      </c>
      <c r="DD50" t="s">
        <v>109</v>
      </c>
      <c r="DE50" t="s">
        <v>109</v>
      </c>
    </row>
    <row r="51" spans="1:109" x14ac:dyDescent="0.25">
      <c r="A51" t="s">
        <v>506</v>
      </c>
      <c r="B51" t="s">
        <v>507</v>
      </c>
      <c r="C51" t="s">
        <v>508</v>
      </c>
      <c r="D51" t="s">
        <v>509</v>
      </c>
      <c r="G51" t="s">
        <v>510</v>
      </c>
      <c r="H51" t="s">
        <v>114</v>
      </c>
      <c r="J51" t="s">
        <v>511</v>
      </c>
      <c r="K51" t="s">
        <v>116</v>
      </c>
      <c r="L51" t="s">
        <v>117</v>
      </c>
      <c r="M51" t="s">
        <v>118</v>
      </c>
      <c r="N51" t="s">
        <v>119</v>
      </c>
      <c r="O51" t="s">
        <v>120</v>
      </c>
      <c r="R51" t="s">
        <v>508</v>
      </c>
      <c r="T51" t="s">
        <v>509</v>
      </c>
      <c r="U51" t="s">
        <v>254</v>
      </c>
      <c r="V51" t="s">
        <v>508</v>
      </c>
      <c r="W51" t="s">
        <v>509</v>
      </c>
      <c r="BD51" t="s">
        <v>126</v>
      </c>
      <c r="BE51" t="s">
        <v>126</v>
      </c>
      <c r="BM51" t="s">
        <v>109</v>
      </c>
      <c r="BN51" t="s">
        <v>109</v>
      </c>
      <c r="BO51" t="s">
        <v>109</v>
      </c>
      <c r="BP51" t="s">
        <v>109</v>
      </c>
      <c r="BQ51" t="s">
        <v>109</v>
      </c>
      <c r="BR51" t="s">
        <v>109</v>
      </c>
      <c r="BS51" t="s">
        <v>109</v>
      </c>
      <c r="BT51" t="s">
        <v>109</v>
      </c>
      <c r="BU51" t="s">
        <v>109</v>
      </c>
      <c r="BV51" t="s">
        <v>109</v>
      </c>
      <c r="BW51" t="s">
        <v>109</v>
      </c>
      <c r="BX51" t="s">
        <v>109</v>
      </c>
      <c r="BY51" t="s">
        <v>109</v>
      </c>
      <c r="BZ51" t="s">
        <v>109</v>
      </c>
      <c r="CA51" t="s">
        <v>109</v>
      </c>
      <c r="CB51" t="s">
        <v>109</v>
      </c>
      <c r="CC51" t="s">
        <v>109</v>
      </c>
      <c r="CD51" t="s">
        <v>109</v>
      </c>
      <c r="CE51" t="s">
        <v>109</v>
      </c>
      <c r="CF51" t="s">
        <v>109</v>
      </c>
      <c r="CG51" t="s">
        <v>109</v>
      </c>
      <c r="CH51" t="s">
        <v>109</v>
      </c>
      <c r="CI51" t="s">
        <v>109</v>
      </c>
      <c r="CJ51" t="s">
        <v>109</v>
      </c>
      <c r="CK51" t="s">
        <v>109</v>
      </c>
      <c r="CL51" t="s">
        <v>109</v>
      </c>
      <c r="CM51" t="s">
        <v>109</v>
      </c>
      <c r="CN51" t="s">
        <v>109</v>
      </c>
      <c r="CO51" t="s">
        <v>109</v>
      </c>
      <c r="CP51" t="s">
        <v>109</v>
      </c>
      <c r="CQ51" t="s">
        <v>109</v>
      </c>
      <c r="CR51" t="s">
        <v>109</v>
      </c>
      <c r="CS51" t="s">
        <v>109</v>
      </c>
      <c r="CT51" t="s">
        <v>109</v>
      </c>
      <c r="CU51" t="s">
        <v>109</v>
      </c>
      <c r="CV51" t="s">
        <v>109</v>
      </c>
      <c r="CW51" t="s">
        <v>109</v>
      </c>
      <c r="CX51" t="s">
        <v>109</v>
      </c>
      <c r="CY51" t="s">
        <v>109</v>
      </c>
      <c r="CZ51" t="s">
        <v>109</v>
      </c>
      <c r="DA51" t="s">
        <v>109</v>
      </c>
      <c r="DB51" t="s">
        <v>109</v>
      </c>
      <c r="DC51" t="s">
        <v>109</v>
      </c>
      <c r="DD51" t="s">
        <v>109</v>
      </c>
      <c r="DE51" t="s">
        <v>109</v>
      </c>
    </row>
    <row r="52" spans="1:109" x14ac:dyDescent="0.25">
      <c r="A52" t="s">
        <v>512</v>
      </c>
      <c r="B52" t="s">
        <v>513</v>
      </c>
      <c r="C52" t="s">
        <v>514</v>
      </c>
      <c r="D52" t="s">
        <v>515</v>
      </c>
      <c r="G52" t="s">
        <v>516</v>
      </c>
      <c r="H52" t="s">
        <v>114</v>
      </c>
      <c r="J52" t="s">
        <v>517</v>
      </c>
      <c r="K52" t="s">
        <v>116</v>
      </c>
      <c r="L52" t="s">
        <v>117</v>
      </c>
      <c r="M52" t="s">
        <v>155</v>
      </c>
      <c r="N52" t="s">
        <v>119</v>
      </c>
      <c r="O52" t="s">
        <v>120</v>
      </c>
      <c r="R52" t="s">
        <v>514</v>
      </c>
      <c r="T52" t="s">
        <v>515</v>
      </c>
      <c r="U52" t="s">
        <v>291</v>
      </c>
      <c r="V52" t="s">
        <v>514</v>
      </c>
      <c r="W52" t="s">
        <v>515</v>
      </c>
      <c r="BD52" t="s">
        <v>126</v>
      </c>
      <c r="BE52" t="s">
        <v>126</v>
      </c>
      <c r="BM52" t="s">
        <v>109</v>
      </c>
      <c r="BN52" t="s">
        <v>109</v>
      </c>
      <c r="BO52" t="s">
        <v>109</v>
      </c>
      <c r="BP52" t="s">
        <v>109</v>
      </c>
      <c r="BQ52" t="s">
        <v>109</v>
      </c>
      <c r="BR52" t="s">
        <v>109</v>
      </c>
      <c r="BS52" t="s">
        <v>109</v>
      </c>
      <c r="BT52" t="s">
        <v>109</v>
      </c>
      <c r="BU52" t="s">
        <v>109</v>
      </c>
      <c r="BV52" t="s">
        <v>109</v>
      </c>
      <c r="BW52" t="s">
        <v>109</v>
      </c>
      <c r="BX52" t="s">
        <v>109</v>
      </c>
      <c r="BY52" t="s">
        <v>109</v>
      </c>
      <c r="BZ52" t="s">
        <v>109</v>
      </c>
      <c r="CA52" t="s">
        <v>109</v>
      </c>
      <c r="CB52" t="s">
        <v>109</v>
      </c>
      <c r="CC52" t="s">
        <v>109</v>
      </c>
      <c r="CD52" t="s">
        <v>109</v>
      </c>
      <c r="CE52" t="s">
        <v>109</v>
      </c>
      <c r="CF52" t="s">
        <v>109</v>
      </c>
      <c r="CG52" t="s">
        <v>109</v>
      </c>
      <c r="CH52" t="s">
        <v>109</v>
      </c>
      <c r="CI52" t="s">
        <v>109</v>
      </c>
      <c r="CJ52" t="s">
        <v>109</v>
      </c>
      <c r="CK52" t="s">
        <v>109</v>
      </c>
      <c r="CL52" t="s">
        <v>109</v>
      </c>
      <c r="CM52" t="s">
        <v>109</v>
      </c>
      <c r="CN52" t="s">
        <v>109</v>
      </c>
      <c r="CO52" t="s">
        <v>109</v>
      </c>
      <c r="CP52" t="s">
        <v>109</v>
      </c>
      <c r="CQ52" t="s">
        <v>109</v>
      </c>
      <c r="CR52" t="s">
        <v>109</v>
      </c>
      <c r="CS52" t="s">
        <v>109</v>
      </c>
      <c r="CT52" t="s">
        <v>109</v>
      </c>
      <c r="CU52" t="s">
        <v>109</v>
      </c>
      <c r="CV52" t="s">
        <v>109</v>
      </c>
      <c r="CW52" t="s">
        <v>109</v>
      </c>
      <c r="CX52" t="s">
        <v>109</v>
      </c>
      <c r="CY52" t="s">
        <v>109</v>
      </c>
      <c r="CZ52" t="s">
        <v>109</v>
      </c>
      <c r="DA52" t="s">
        <v>109</v>
      </c>
      <c r="DB52" t="s">
        <v>109</v>
      </c>
      <c r="DC52" t="s">
        <v>109</v>
      </c>
      <c r="DD52" t="s">
        <v>109</v>
      </c>
      <c r="DE52" t="s">
        <v>109</v>
      </c>
    </row>
    <row r="53" spans="1:109" x14ac:dyDescent="0.25">
      <c r="A53" t="s">
        <v>518</v>
      </c>
      <c r="B53" t="s">
        <v>519</v>
      </c>
      <c r="C53" t="s">
        <v>341</v>
      </c>
      <c r="D53" t="s">
        <v>520</v>
      </c>
      <c r="G53" t="s">
        <v>521</v>
      </c>
      <c r="H53" t="s">
        <v>114</v>
      </c>
      <c r="J53" t="s">
        <v>522</v>
      </c>
      <c r="K53" t="s">
        <v>116</v>
      </c>
      <c r="L53" t="s">
        <v>117</v>
      </c>
      <c r="M53" t="s">
        <v>155</v>
      </c>
      <c r="N53" t="s">
        <v>119</v>
      </c>
      <c r="O53" t="s">
        <v>120</v>
      </c>
      <c r="R53" t="s">
        <v>341</v>
      </c>
      <c r="T53" t="s">
        <v>520</v>
      </c>
      <c r="U53" t="s">
        <v>523</v>
      </c>
      <c r="V53" t="s">
        <v>341</v>
      </c>
      <c r="W53" t="s">
        <v>520</v>
      </c>
      <c r="BD53" t="s">
        <v>126</v>
      </c>
      <c r="BE53" t="s">
        <v>126</v>
      </c>
      <c r="BM53" t="s">
        <v>109</v>
      </c>
      <c r="BN53" t="s">
        <v>109</v>
      </c>
      <c r="BO53" t="s">
        <v>109</v>
      </c>
      <c r="BP53" t="s">
        <v>109</v>
      </c>
      <c r="BQ53" t="s">
        <v>109</v>
      </c>
      <c r="BR53" t="s">
        <v>109</v>
      </c>
      <c r="BS53" t="s">
        <v>109</v>
      </c>
      <c r="BT53" t="s">
        <v>109</v>
      </c>
      <c r="BU53" t="s">
        <v>109</v>
      </c>
      <c r="BV53" t="s">
        <v>109</v>
      </c>
      <c r="BW53" t="s">
        <v>109</v>
      </c>
      <c r="BX53" t="s">
        <v>109</v>
      </c>
      <c r="BY53" t="s">
        <v>109</v>
      </c>
      <c r="BZ53" t="s">
        <v>109</v>
      </c>
      <c r="CA53" t="s">
        <v>109</v>
      </c>
      <c r="CB53" t="s">
        <v>109</v>
      </c>
      <c r="CC53" t="s">
        <v>109</v>
      </c>
      <c r="CD53" t="s">
        <v>109</v>
      </c>
      <c r="CE53" t="s">
        <v>109</v>
      </c>
      <c r="CF53" t="s">
        <v>109</v>
      </c>
      <c r="CG53" t="s">
        <v>109</v>
      </c>
      <c r="CH53" t="s">
        <v>109</v>
      </c>
      <c r="CI53" t="s">
        <v>109</v>
      </c>
      <c r="CJ53" t="s">
        <v>109</v>
      </c>
      <c r="CK53" t="s">
        <v>109</v>
      </c>
      <c r="CL53" t="s">
        <v>109</v>
      </c>
      <c r="CM53" t="s">
        <v>109</v>
      </c>
      <c r="CN53" t="s">
        <v>109</v>
      </c>
      <c r="CO53" t="s">
        <v>109</v>
      </c>
      <c r="CP53" t="s">
        <v>109</v>
      </c>
      <c r="CQ53" t="s">
        <v>109</v>
      </c>
      <c r="CR53" t="s">
        <v>109</v>
      </c>
      <c r="CS53" t="s">
        <v>109</v>
      </c>
      <c r="CT53" t="s">
        <v>109</v>
      </c>
      <c r="CU53" t="s">
        <v>109</v>
      </c>
      <c r="CV53" t="s">
        <v>109</v>
      </c>
      <c r="CW53" t="s">
        <v>109</v>
      </c>
      <c r="CX53" t="s">
        <v>109</v>
      </c>
      <c r="CY53" t="s">
        <v>109</v>
      </c>
      <c r="CZ53" t="s">
        <v>109</v>
      </c>
      <c r="DA53" t="s">
        <v>109</v>
      </c>
      <c r="DB53" t="s">
        <v>109</v>
      </c>
      <c r="DC53" t="s">
        <v>109</v>
      </c>
      <c r="DD53" t="s">
        <v>109</v>
      </c>
      <c r="DE53" t="s">
        <v>109</v>
      </c>
    </row>
    <row r="54" spans="1:109" x14ac:dyDescent="0.25">
      <c r="A54" t="s">
        <v>524</v>
      </c>
      <c r="B54" t="s">
        <v>525</v>
      </c>
      <c r="C54" t="s">
        <v>526</v>
      </c>
      <c r="D54" t="s">
        <v>527</v>
      </c>
      <c r="G54" t="s">
        <v>528</v>
      </c>
      <c r="H54" t="s">
        <v>114</v>
      </c>
      <c r="J54" t="s">
        <v>529</v>
      </c>
      <c r="K54" t="s">
        <v>116</v>
      </c>
      <c r="L54" t="s">
        <v>198</v>
      </c>
      <c r="M54" t="s">
        <v>137</v>
      </c>
      <c r="N54" t="s">
        <v>119</v>
      </c>
      <c r="O54" t="s">
        <v>120</v>
      </c>
      <c r="Q54" t="s">
        <v>530</v>
      </c>
      <c r="R54" t="s">
        <v>526</v>
      </c>
      <c r="T54" t="s">
        <v>527</v>
      </c>
      <c r="U54" t="s">
        <v>531</v>
      </c>
      <c r="V54" t="s">
        <v>526</v>
      </c>
      <c r="W54" t="s">
        <v>527</v>
      </c>
      <c r="BD54" t="s">
        <v>126</v>
      </c>
      <c r="BE54" t="s">
        <v>126</v>
      </c>
      <c r="BM54" t="s">
        <v>109</v>
      </c>
      <c r="BN54" t="s">
        <v>109</v>
      </c>
      <c r="BO54" t="s">
        <v>109</v>
      </c>
      <c r="BP54" t="s">
        <v>109</v>
      </c>
      <c r="BQ54" t="s">
        <v>109</v>
      </c>
      <c r="BR54" t="s">
        <v>109</v>
      </c>
      <c r="BS54" t="s">
        <v>109</v>
      </c>
      <c r="BT54" t="s">
        <v>109</v>
      </c>
      <c r="BU54" t="s">
        <v>109</v>
      </c>
      <c r="BV54" t="s">
        <v>109</v>
      </c>
      <c r="BW54" t="s">
        <v>109</v>
      </c>
      <c r="BX54" t="s">
        <v>109</v>
      </c>
      <c r="BY54" t="s">
        <v>109</v>
      </c>
      <c r="BZ54" t="s">
        <v>109</v>
      </c>
      <c r="CA54" t="s">
        <v>109</v>
      </c>
      <c r="CB54" t="s">
        <v>109</v>
      </c>
      <c r="CC54" t="s">
        <v>109</v>
      </c>
      <c r="CD54" t="s">
        <v>109</v>
      </c>
      <c r="CE54" t="s">
        <v>109</v>
      </c>
      <c r="CF54" t="s">
        <v>109</v>
      </c>
      <c r="CG54" t="s">
        <v>109</v>
      </c>
      <c r="CH54" t="s">
        <v>109</v>
      </c>
      <c r="CI54" t="s">
        <v>109</v>
      </c>
      <c r="CJ54" t="s">
        <v>109</v>
      </c>
      <c r="CK54" t="s">
        <v>109</v>
      </c>
      <c r="CL54" t="s">
        <v>109</v>
      </c>
      <c r="CM54" t="s">
        <v>109</v>
      </c>
      <c r="CN54" t="s">
        <v>109</v>
      </c>
      <c r="CO54" t="s">
        <v>109</v>
      </c>
      <c r="CP54" t="s">
        <v>109</v>
      </c>
      <c r="CQ54" t="s">
        <v>109</v>
      </c>
      <c r="CR54" t="s">
        <v>109</v>
      </c>
      <c r="CS54" t="s">
        <v>109</v>
      </c>
      <c r="CT54" t="s">
        <v>109</v>
      </c>
      <c r="CU54" t="s">
        <v>109</v>
      </c>
      <c r="CV54" t="s">
        <v>109</v>
      </c>
      <c r="CW54" t="s">
        <v>109</v>
      </c>
      <c r="CX54" t="s">
        <v>109</v>
      </c>
      <c r="CY54" t="s">
        <v>109</v>
      </c>
      <c r="CZ54" t="s">
        <v>109</v>
      </c>
      <c r="DA54" t="s">
        <v>109</v>
      </c>
      <c r="DB54" t="s">
        <v>109</v>
      </c>
      <c r="DC54" t="s">
        <v>109</v>
      </c>
      <c r="DD54" t="s">
        <v>109</v>
      </c>
      <c r="DE54" t="s">
        <v>109</v>
      </c>
    </row>
    <row r="55" spans="1:109" x14ac:dyDescent="0.25">
      <c r="A55" t="s">
        <v>532</v>
      </c>
      <c r="B55" t="s">
        <v>533</v>
      </c>
      <c r="C55" t="s">
        <v>163</v>
      </c>
      <c r="D55" t="s">
        <v>534</v>
      </c>
      <c r="G55" t="s">
        <v>535</v>
      </c>
      <c r="H55" t="s">
        <v>114</v>
      </c>
      <c r="J55" t="s">
        <v>536</v>
      </c>
      <c r="K55" t="s">
        <v>116</v>
      </c>
      <c r="L55" t="s">
        <v>117</v>
      </c>
      <c r="M55" t="s">
        <v>118</v>
      </c>
      <c r="N55" t="s">
        <v>119</v>
      </c>
      <c r="O55" t="s">
        <v>120</v>
      </c>
      <c r="Q55" t="s">
        <v>537</v>
      </c>
      <c r="R55" t="s">
        <v>163</v>
      </c>
      <c r="T55" t="s">
        <v>534</v>
      </c>
      <c r="U55" t="s">
        <v>410</v>
      </c>
      <c r="V55" t="s">
        <v>163</v>
      </c>
      <c r="W55" t="s">
        <v>534</v>
      </c>
      <c r="BD55" t="s">
        <v>126</v>
      </c>
      <c r="BE55" t="s">
        <v>126</v>
      </c>
      <c r="BM55" t="s">
        <v>109</v>
      </c>
      <c r="BN55" t="s">
        <v>109</v>
      </c>
      <c r="BO55" t="s">
        <v>109</v>
      </c>
      <c r="BP55" t="s">
        <v>109</v>
      </c>
      <c r="BQ55" t="s">
        <v>109</v>
      </c>
      <c r="BR55" t="s">
        <v>109</v>
      </c>
      <c r="BS55" t="s">
        <v>109</v>
      </c>
      <c r="BT55" t="s">
        <v>109</v>
      </c>
      <c r="BU55" t="s">
        <v>109</v>
      </c>
      <c r="BV55" t="s">
        <v>109</v>
      </c>
      <c r="BW55" t="s">
        <v>109</v>
      </c>
      <c r="BX55" t="s">
        <v>109</v>
      </c>
      <c r="BY55" t="s">
        <v>109</v>
      </c>
      <c r="BZ55" t="s">
        <v>109</v>
      </c>
      <c r="CA55" t="s">
        <v>109</v>
      </c>
      <c r="CB55" t="s">
        <v>109</v>
      </c>
      <c r="CC55" t="s">
        <v>109</v>
      </c>
      <c r="CD55" t="s">
        <v>109</v>
      </c>
      <c r="CE55" t="s">
        <v>109</v>
      </c>
      <c r="CF55" t="s">
        <v>109</v>
      </c>
      <c r="CG55" t="s">
        <v>109</v>
      </c>
      <c r="CH55" t="s">
        <v>109</v>
      </c>
      <c r="CI55" t="s">
        <v>109</v>
      </c>
      <c r="CJ55" t="s">
        <v>109</v>
      </c>
      <c r="CK55" t="s">
        <v>109</v>
      </c>
      <c r="CL55" t="s">
        <v>109</v>
      </c>
      <c r="CM55" t="s">
        <v>109</v>
      </c>
      <c r="CN55" t="s">
        <v>109</v>
      </c>
      <c r="CO55" t="s">
        <v>109</v>
      </c>
      <c r="CP55" t="s">
        <v>109</v>
      </c>
      <c r="CQ55" t="s">
        <v>109</v>
      </c>
      <c r="CR55" t="s">
        <v>109</v>
      </c>
      <c r="CS55" t="s">
        <v>109</v>
      </c>
      <c r="CT55" t="s">
        <v>109</v>
      </c>
      <c r="CU55" t="s">
        <v>109</v>
      </c>
      <c r="CV55" t="s">
        <v>109</v>
      </c>
      <c r="CW55" t="s">
        <v>109</v>
      </c>
      <c r="CX55" t="s">
        <v>109</v>
      </c>
      <c r="CY55" t="s">
        <v>109</v>
      </c>
      <c r="CZ55" t="s">
        <v>109</v>
      </c>
      <c r="DA55" t="s">
        <v>109</v>
      </c>
      <c r="DB55" t="s">
        <v>109</v>
      </c>
      <c r="DC55" t="s">
        <v>109</v>
      </c>
      <c r="DD55" t="s">
        <v>109</v>
      </c>
      <c r="DE55" t="s">
        <v>109</v>
      </c>
    </row>
    <row r="56" spans="1:109" x14ac:dyDescent="0.25">
      <c r="A56" t="s">
        <v>538</v>
      </c>
      <c r="B56" t="s">
        <v>539</v>
      </c>
      <c r="C56" t="s">
        <v>540</v>
      </c>
      <c r="D56" t="s">
        <v>541</v>
      </c>
      <c r="G56" t="s">
        <v>542</v>
      </c>
      <c r="H56" t="s">
        <v>114</v>
      </c>
      <c r="J56" t="s">
        <v>543</v>
      </c>
      <c r="K56" t="s">
        <v>116</v>
      </c>
      <c r="L56" t="s">
        <v>117</v>
      </c>
      <c r="M56" t="s">
        <v>118</v>
      </c>
      <c r="N56" t="s">
        <v>119</v>
      </c>
      <c r="O56" t="s">
        <v>120</v>
      </c>
      <c r="Q56" t="s">
        <v>544</v>
      </c>
      <c r="R56" t="s">
        <v>540</v>
      </c>
      <c r="T56" t="s">
        <v>541</v>
      </c>
      <c r="U56" t="s">
        <v>545</v>
      </c>
      <c r="V56" t="s">
        <v>540</v>
      </c>
      <c r="W56" t="s">
        <v>541</v>
      </c>
      <c r="BD56" t="s">
        <v>126</v>
      </c>
      <c r="BE56" t="s">
        <v>126</v>
      </c>
      <c r="BM56" t="s">
        <v>109</v>
      </c>
      <c r="BN56" t="s">
        <v>109</v>
      </c>
      <c r="BO56" t="s">
        <v>109</v>
      </c>
      <c r="BP56" t="s">
        <v>109</v>
      </c>
      <c r="BQ56" t="s">
        <v>109</v>
      </c>
      <c r="BR56" t="s">
        <v>109</v>
      </c>
      <c r="BS56" t="s">
        <v>109</v>
      </c>
      <c r="BT56" t="s">
        <v>109</v>
      </c>
      <c r="BU56" t="s">
        <v>109</v>
      </c>
      <c r="BV56" t="s">
        <v>109</v>
      </c>
      <c r="BW56" t="s">
        <v>109</v>
      </c>
      <c r="BX56" t="s">
        <v>109</v>
      </c>
      <c r="BY56" t="s">
        <v>109</v>
      </c>
      <c r="BZ56" t="s">
        <v>109</v>
      </c>
      <c r="CA56" t="s">
        <v>109</v>
      </c>
      <c r="CB56" t="s">
        <v>109</v>
      </c>
      <c r="CC56" t="s">
        <v>109</v>
      </c>
      <c r="CD56" t="s">
        <v>109</v>
      </c>
      <c r="CE56" t="s">
        <v>109</v>
      </c>
      <c r="CF56" t="s">
        <v>109</v>
      </c>
      <c r="CG56" t="s">
        <v>109</v>
      </c>
      <c r="CH56" t="s">
        <v>109</v>
      </c>
      <c r="CI56" t="s">
        <v>109</v>
      </c>
      <c r="CJ56" t="s">
        <v>109</v>
      </c>
      <c r="CK56" t="s">
        <v>109</v>
      </c>
      <c r="CL56" t="s">
        <v>109</v>
      </c>
      <c r="CM56" t="s">
        <v>109</v>
      </c>
      <c r="CN56" t="s">
        <v>109</v>
      </c>
      <c r="CO56" t="s">
        <v>109</v>
      </c>
      <c r="CP56" t="s">
        <v>109</v>
      </c>
      <c r="CQ56" t="s">
        <v>109</v>
      </c>
      <c r="CR56" t="s">
        <v>109</v>
      </c>
      <c r="CS56" t="s">
        <v>109</v>
      </c>
      <c r="CT56" t="s">
        <v>109</v>
      </c>
      <c r="CU56" t="s">
        <v>109</v>
      </c>
      <c r="CV56" t="s">
        <v>109</v>
      </c>
      <c r="CW56" t="s">
        <v>109</v>
      </c>
      <c r="CX56" t="s">
        <v>109</v>
      </c>
      <c r="CY56" t="s">
        <v>109</v>
      </c>
      <c r="CZ56" t="s">
        <v>109</v>
      </c>
      <c r="DA56" t="s">
        <v>109</v>
      </c>
      <c r="DB56" t="s">
        <v>109</v>
      </c>
      <c r="DC56" t="s">
        <v>109</v>
      </c>
      <c r="DD56" t="s">
        <v>109</v>
      </c>
      <c r="DE56" t="s">
        <v>109</v>
      </c>
    </row>
    <row r="57" spans="1:109" x14ac:dyDescent="0.25">
      <c r="A57" t="s">
        <v>546</v>
      </c>
      <c r="B57" t="s">
        <v>547</v>
      </c>
      <c r="C57" t="s">
        <v>548</v>
      </c>
      <c r="D57" t="s">
        <v>549</v>
      </c>
      <c r="G57" t="s">
        <v>550</v>
      </c>
      <c r="H57" t="s">
        <v>114</v>
      </c>
      <c r="J57" t="s">
        <v>551</v>
      </c>
      <c r="K57" t="s">
        <v>116</v>
      </c>
      <c r="L57" t="s">
        <v>117</v>
      </c>
      <c r="M57" t="s">
        <v>299</v>
      </c>
      <c r="N57" t="s">
        <v>119</v>
      </c>
      <c r="O57" t="s">
        <v>120</v>
      </c>
      <c r="R57" t="s">
        <v>548</v>
      </c>
      <c r="T57" t="s">
        <v>549</v>
      </c>
      <c r="U57" t="s">
        <v>552</v>
      </c>
      <c r="V57" t="s">
        <v>548</v>
      </c>
      <c r="W57" t="s">
        <v>549</v>
      </c>
      <c r="BD57" t="s">
        <v>126</v>
      </c>
      <c r="BE57" t="s">
        <v>126</v>
      </c>
      <c r="BM57" t="s">
        <v>109</v>
      </c>
      <c r="BN57" t="s">
        <v>109</v>
      </c>
      <c r="BO57" t="s">
        <v>109</v>
      </c>
      <c r="BP57" t="s">
        <v>109</v>
      </c>
      <c r="BQ57" t="s">
        <v>109</v>
      </c>
      <c r="BR57" t="s">
        <v>109</v>
      </c>
      <c r="BS57" t="s">
        <v>109</v>
      </c>
      <c r="BT57" t="s">
        <v>109</v>
      </c>
      <c r="BU57" t="s">
        <v>109</v>
      </c>
      <c r="BV57" t="s">
        <v>109</v>
      </c>
      <c r="BW57" t="s">
        <v>109</v>
      </c>
      <c r="BX57" t="s">
        <v>109</v>
      </c>
      <c r="BY57" t="s">
        <v>109</v>
      </c>
      <c r="BZ57" t="s">
        <v>109</v>
      </c>
      <c r="CA57" t="s">
        <v>109</v>
      </c>
      <c r="CB57" t="s">
        <v>109</v>
      </c>
      <c r="CC57" t="s">
        <v>109</v>
      </c>
      <c r="CD57" t="s">
        <v>109</v>
      </c>
      <c r="CE57" t="s">
        <v>109</v>
      </c>
      <c r="CF57" t="s">
        <v>109</v>
      </c>
      <c r="CG57" t="s">
        <v>109</v>
      </c>
      <c r="CH57" t="s">
        <v>109</v>
      </c>
      <c r="CI57" t="s">
        <v>109</v>
      </c>
      <c r="CJ57" t="s">
        <v>109</v>
      </c>
      <c r="CK57" t="s">
        <v>109</v>
      </c>
      <c r="CL57" t="s">
        <v>109</v>
      </c>
      <c r="CM57" t="s">
        <v>109</v>
      </c>
      <c r="CN57" t="s">
        <v>109</v>
      </c>
      <c r="CO57" t="s">
        <v>109</v>
      </c>
      <c r="CP57" t="s">
        <v>109</v>
      </c>
      <c r="CQ57" t="s">
        <v>109</v>
      </c>
      <c r="CR57" t="s">
        <v>109</v>
      </c>
      <c r="CS57" t="s">
        <v>109</v>
      </c>
      <c r="CT57" t="s">
        <v>109</v>
      </c>
      <c r="CU57" t="s">
        <v>109</v>
      </c>
      <c r="CV57" t="s">
        <v>109</v>
      </c>
      <c r="CW57" t="s">
        <v>109</v>
      </c>
      <c r="CX57" t="s">
        <v>109</v>
      </c>
      <c r="CY57" t="s">
        <v>109</v>
      </c>
      <c r="CZ57" t="s">
        <v>109</v>
      </c>
      <c r="DA57" t="s">
        <v>109</v>
      </c>
      <c r="DB57" t="s">
        <v>109</v>
      </c>
      <c r="DC57" t="s">
        <v>109</v>
      </c>
      <c r="DD57" t="s">
        <v>109</v>
      </c>
      <c r="DE57" t="s">
        <v>109</v>
      </c>
    </row>
    <row r="58" spans="1:109" x14ac:dyDescent="0.25">
      <c r="A58" t="s">
        <v>553</v>
      </c>
      <c r="B58" t="s">
        <v>139</v>
      </c>
      <c r="C58" t="s">
        <v>554</v>
      </c>
      <c r="D58" t="s">
        <v>438</v>
      </c>
      <c r="G58" t="s">
        <v>555</v>
      </c>
      <c r="H58" t="s">
        <v>114</v>
      </c>
      <c r="J58" t="s">
        <v>556</v>
      </c>
      <c r="K58" t="s">
        <v>116</v>
      </c>
      <c r="L58" t="s">
        <v>117</v>
      </c>
      <c r="M58" t="s">
        <v>118</v>
      </c>
      <c r="N58" t="s">
        <v>119</v>
      </c>
      <c r="O58" t="s">
        <v>120</v>
      </c>
      <c r="Q58" t="s">
        <v>557</v>
      </c>
      <c r="R58" t="s">
        <v>554</v>
      </c>
      <c r="T58" t="s">
        <v>438</v>
      </c>
      <c r="U58" t="s">
        <v>394</v>
      </c>
      <c r="V58" t="s">
        <v>554</v>
      </c>
      <c r="W58" t="s">
        <v>438</v>
      </c>
      <c r="BD58" t="s">
        <v>126</v>
      </c>
      <c r="BE58" t="s">
        <v>126</v>
      </c>
      <c r="BM58" t="s">
        <v>109</v>
      </c>
      <c r="BN58" t="s">
        <v>109</v>
      </c>
      <c r="BO58" t="s">
        <v>109</v>
      </c>
      <c r="BP58" t="s">
        <v>109</v>
      </c>
      <c r="BQ58" t="s">
        <v>109</v>
      </c>
      <c r="BR58" t="s">
        <v>109</v>
      </c>
      <c r="BS58" t="s">
        <v>109</v>
      </c>
      <c r="BT58" t="s">
        <v>109</v>
      </c>
      <c r="BU58" t="s">
        <v>109</v>
      </c>
      <c r="BV58" t="s">
        <v>109</v>
      </c>
      <c r="BW58" t="s">
        <v>109</v>
      </c>
      <c r="BX58" t="s">
        <v>109</v>
      </c>
      <c r="BY58" t="s">
        <v>109</v>
      </c>
      <c r="BZ58" t="s">
        <v>109</v>
      </c>
      <c r="CA58" t="s">
        <v>109</v>
      </c>
      <c r="CB58" t="s">
        <v>109</v>
      </c>
      <c r="CC58" t="s">
        <v>109</v>
      </c>
      <c r="CD58" t="s">
        <v>109</v>
      </c>
      <c r="CE58" t="s">
        <v>109</v>
      </c>
      <c r="CF58" t="s">
        <v>109</v>
      </c>
      <c r="CG58" t="s">
        <v>109</v>
      </c>
      <c r="CH58" t="s">
        <v>109</v>
      </c>
      <c r="CI58" t="s">
        <v>109</v>
      </c>
      <c r="CJ58" t="s">
        <v>109</v>
      </c>
      <c r="CK58" t="s">
        <v>109</v>
      </c>
      <c r="CL58" t="s">
        <v>109</v>
      </c>
      <c r="CM58" t="s">
        <v>109</v>
      </c>
      <c r="CN58" t="s">
        <v>109</v>
      </c>
      <c r="CO58" t="s">
        <v>109</v>
      </c>
      <c r="CP58" t="s">
        <v>109</v>
      </c>
      <c r="CQ58" t="s">
        <v>109</v>
      </c>
      <c r="CR58" t="s">
        <v>109</v>
      </c>
      <c r="CS58" t="s">
        <v>109</v>
      </c>
      <c r="CT58" t="s">
        <v>109</v>
      </c>
      <c r="CU58" t="s">
        <v>109</v>
      </c>
      <c r="CV58" t="s">
        <v>109</v>
      </c>
      <c r="CW58" t="s">
        <v>109</v>
      </c>
      <c r="CX58" t="s">
        <v>109</v>
      </c>
      <c r="CY58" t="s">
        <v>109</v>
      </c>
      <c r="CZ58" t="s">
        <v>109</v>
      </c>
      <c r="DA58" t="s">
        <v>109</v>
      </c>
      <c r="DB58" t="s">
        <v>109</v>
      </c>
      <c r="DC58" t="s">
        <v>109</v>
      </c>
      <c r="DD58" t="s">
        <v>109</v>
      </c>
      <c r="DE58" t="s">
        <v>109</v>
      </c>
    </row>
    <row r="59" spans="1:109" x14ac:dyDescent="0.25">
      <c r="A59" t="s">
        <v>558</v>
      </c>
      <c r="B59" t="s">
        <v>559</v>
      </c>
      <c r="C59" t="s">
        <v>405</v>
      </c>
      <c r="D59" t="s">
        <v>560</v>
      </c>
      <c r="G59" t="s">
        <v>561</v>
      </c>
      <c r="H59" t="s">
        <v>114</v>
      </c>
      <c r="J59" t="s">
        <v>562</v>
      </c>
      <c r="K59" t="s">
        <v>116</v>
      </c>
      <c r="L59" t="s">
        <v>117</v>
      </c>
      <c r="M59" t="s">
        <v>118</v>
      </c>
      <c r="N59" t="s">
        <v>119</v>
      </c>
      <c r="O59" t="s">
        <v>120</v>
      </c>
      <c r="Q59" t="s">
        <v>563</v>
      </c>
      <c r="R59" t="s">
        <v>405</v>
      </c>
      <c r="T59" t="s">
        <v>560</v>
      </c>
      <c r="U59" t="s">
        <v>178</v>
      </c>
      <c r="V59" t="s">
        <v>405</v>
      </c>
      <c r="W59" t="s">
        <v>560</v>
      </c>
      <c r="BD59" t="s">
        <v>126</v>
      </c>
      <c r="BE59" t="s">
        <v>126</v>
      </c>
      <c r="BM59" t="s">
        <v>109</v>
      </c>
      <c r="BN59" t="s">
        <v>109</v>
      </c>
      <c r="BO59" t="s">
        <v>109</v>
      </c>
      <c r="BP59" t="s">
        <v>109</v>
      </c>
      <c r="BQ59" t="s">
        <v>109</v>
      </c>
      <c r="BR59" t="s">
        <v>109</v>
      </c>
      <c r="BS59" t="s">
        <v>109</v>
      </c>
      <c r="BT59" t="s">
        <v>109</v>
      </c>
      <c r="BU59" t="s">
        <v>109</v>
      </c>
      <c r="BV59" t="s">
        <v>109</v>
      </c>
      <c r="BW59" t="s">
        <v>109</v>
      </c>
      <c r="BX59" t="s">
        <v>109</v>
      </c>
      <c r="BY59" t="s">
        <v>109</v>
      </c>
      <c r="BZ59" t="s">
        <v>109</v>
      </c>
      <c r="CA59" t="s">
        <v>109</v>
      </c>
      <c r="CB59" t="s">
        <v>109</v>
      </c>
      <c r="CC59" t="s">
        <v>109</v>
      </c>
      <c r="CD59" t="s">
        <v>109</v>
      </c>
      <c r="CE59" t="s">
        <v>109</v>
      </c>
      <c r="CF59" t="s">
        <v>109</v>
      </c>
      <c r="CG59" t="s">
        <v>109</v>
      </c>
      <c r="CH59" t="s">
        <v>109</v>
      </c>
      <c r="CI59" t="s">
        <v>109</v>
      </c>
      <c r="CJ59" t="s">
        <v>109</v>
      </c>
      <c r="CK59" t="s">
        <v>109</v>
      </c>
      <c r="CL59" t="s">
        <v>109</v>
      </c>
      <c r="CM59" t="s">
        <v>109</v>
      </c>
      <c r="CN59" t="s">
        <v>109</v>
      </c>
      <c r="CO59" t="s">
        <v>109</v>
      </c>
      <c r="CP59" t="s">
        <v>109</v>
      </c>
      <c r="CQ59" t="s">
        <v>109</v>
      </c>
      <c r="CR59" t="s">
        <v>109</v>
      </c>
      <c r="CS59" t="s">
        <v>109</v>
      </c>
      <c r="CT59" t="s">
        <v>109</v>
      </c>
      <c r="CU59" t="s">
        <v>109</v>
      </c>
      <c r="CV59" t="s">
        <v>109</v>
      </c>
      <c r="CW59" t="s">
        <v>109</v>
      </c>
      <c r="CX59" t="s">
        <v>109</v>
      </c>
      <c r="CY59" t="s">
        <v>109</v>
      </c>
      <c r="CZ59" t="s">
        <v>109</v>
      </c>
      <c r="DA59" t="s">
        <v>109</v>
      </c>
      <c r="DB59" t="s">
        <v>109</v>
      </c>
      <c r="DC59" t="s">
        <v>109</v>
      </c>
      <c r="DD59" t="s">
        <v>109</v>
      </c>
      <c r="DE59" t="s">
        <v>109</v>
      </c>
    </row>
    <row r="60" spans="1:109" x14ac:dyDescent="0.25">
      <c r="A60" t="s">
        <v>564</v>
      </c>
      <c r="B60" t="s">
        <v>565</v>
      </c>
      <c r="C60" t="s">
        <v>566</v>
      </c>
      <c r="D60" t="s">
        <v>249</v>
      </c>
      <c r="G60" t="s">
        <v>567</v>
      </c>
      <c r="H60" t="s">
        <v>114</v>
      </c>
      <c r="J60" t="s">
        <v>568</v>
      </c>
      <c r="K60" t="s">
        <v>116</v>
      </c>
      <c r="L60" t="s">
        <v>117</v>
      </c>
      <c r="M60" t="s">
        <v>118</v>
      </c>
      <c r="N60" t="s">
        <v>119</v>
      </c>
      <c r="O60" t="s">
        <v>120</v>
      </c>
      <c r="Q60" t="s">
        <v>569</v>
      </c>
      <c r="R60" t="s">
        <v>566</v>
      </c>
      <c r="T60" t="s">
        <v>249</v>
      </c>
      <c r="U60" t="s">
        <v>570</v>
      </c>
      <c r="V60" t="s">
        <v>566</v>
      </c>
      <c r="W60" t="s">
        <v>249</v>
      </c>
      <c r="BD60" t="s">
        <v>126</v>
      </c>
      <c r="BE60" t="s">
        <v>126</v>
      </c>
      <c r="BM60" t="s">
        <v>109</v>
      </c>
      <c r="BN60" t="s">
        <v>109</v>
      </c>
      <c r="BO60" t="s">
        <v>109</v>
      </c>
      <c r="BP60" t="s">
        <v>109</v>
      </c>
      <c r="BQ60" t="s">
        <v>109</v>
      </c>
      <c r="BR60" t="s">
        <v>109</v>
      </c>
      <c r="BS60" t="s">
        <v>109</v>
      </c>
      <c r="BT60" t="s">
        <v>109</v>
      </c>
      <c r="BU60" t="s">
        <v>109</v>
      </c>
      <c r="BV60" t="s">
        <v>109</v>
      </c>
      <c r="BW60" t="s">
        <v>109</v>
      </c>
      <c r="BX60" t="s">
        <v>109</v>
      </c>
      <c r="BY60" t="s">
        <v>109</v>
      </c>
      <c r="BZ60" t="s">
        <v>109</v>
      </c>
      <c r="CA60" t="s">
        <v>109</v>
      </c>
      <c r="CB60" t="s">
        <v>109</v>
      </c>
      <c r="CC60" t="s">
        <v>109</v>
      </c>
      <c r="CD60" t="s">
        <v>109</v>
      </c>
      <c r="CE60" t="s">
        <v>109</v>
      </c>
      <c r="CF60" t="s">
        <v>109</v>
      </c>
      <c r="CG60" t="s">
        <v>109</v>
      </c>
      <c r="CH60" t="s">
        <v>109</v>
      </c>
      <c r="CI60" t="s">
        <v>109</v>
      </c>
      <c r="CJ60" t="s">
        <v>109</v>
      </c>
      <c r="CK60" t="s">
        <v>109</v>
      </c>
      <c r="CL60" t="s">
        <v>109</v>
      </c>
      <c r="CM60" t="s">
        <v>109</v>
      </c>
      <c r="CN60" t="s">
        <v>109</v>
      </c>
      <c r="CO60" t="s">
        <v>109</v>
      </c>
      <c r="CP60" t="s">
        <v>109</v>
      </c>
      <c r="CQ60" t="s">
        <v>109</v>
      </c>
      <c r="CR60" t="s">
        <v>109</v>
      </c>
      <c r="CS60" t="s">
        <v>109</v>
      </c>
      <c r="CT60" t="s">
        <v>109</v>
      </c>
      <c r="CU60" t="s">
        <v>109</v>
      </c>
      <c r="CV60" t="s">
        <v>109</v>
      </c>
      <c r="CW60" t="s">
        <v>109</v>
      </c>
      <c r="CX60" t="s">
        <v>109</v>
      </c>
      <c r="CY60" t="s">
        <v>109</v>
      </c>
      <c r="CZ60" t="s">
        <v>109</v>
      </c>
      <c r="DA60" t="s">
        <v>109</v>
      </c>
      <c r="DB60" t="s">
        <v>109</v>
      </c>
      <c r="DC60" t="s">
        <v>109</v>
      </c>
      <c r="DD60" t="s">
        <v>109</v>
      </c>
      <c r="DE60" t="s">
        <v>109</v>
      </c>
    </row>
    <row r="61" spans="1:109" x14ac:dyDescent="0.25">
      <c r="A61" t="s">
        <v>571</v>
      </c>
      <c r="B61" t="s">
        <v>572</v>
      </c>
      <c r="C61" t="s">
        <v>573</v>
      </c>
      <c r="D61" t="s">
        <v>269</v>
      </c>
      <c r="G61" t="s">
        <v>574</v>
      </c>
      <c r="H61" t="s">
        <v>114</v>
      </c>
      <c r="J61" t="s">
        <v>575</v>
      </c>
      <c r="K61" t="s">
        <v>116</v>
      </c>
      <c r="L61" t="s">
        <v>117</v>
      </c>
      <c r="M61" t="s">
        <v>118</v>
      </c>
      <c r="N61" t="s">
        <v>119</v>
      </c>
      <c r="O61" t="s">
        <v>120</v>
      </c>
      <c r="R61" t="s">
        <v>573</v>
      </c>
      <c r="T61" t="s">
        <v>269</v>
      </c>
      <c r="U61" t="s">
        <v>576</v>
      </c>
      <c r="V61" t="s">
        <v>573</v>
      </c>
      <c r="W61" t="s">
        <v>269</v>
      </c>
      <c r="BD61" t="s">
        <v>126</v>
      </c>
      <c r="BE61" t="s">
        <v>126</v>
      </c>
      <c r="BM61" t="s">
        <v>109</v>
      </c>
      <c r="BN61" t="s">
        <v>109</v>
      </c>
      <c r="BO61" t="s">
        <v>109</v>
      </c>
      <c r="BP61" t="s">
        <v>109</v>
      </c>
      <c r="BQ61" t="s">
        <v>109</v>
      </c>
      <c r="BR61" t="s">
        <v>109</v>
      </c>
      <c r="BS61" t="s">
        <v>109</v>
      </c>
      <c r="BT61" t="s">
        <v>109</v>
      </c>
      <c r="BU61" t="s">
        <v>109</v>
      </c>
      <c r="BV61" t="s">
        <v>109</v>
      </c>
      <c r="BW61" t="s">
        <v>109</v>
      </c>
      <c r="BX61" t="s">
        <v>109</v>
      </c>
      <c r="BY61" t="s">
        <v>109</v>
      </c>
      <c r="BZ61" t="s">
        <v>109</v>
      </c>
      <c r="CA61" t="s">
        <v>109</v>
      </c>
      <c r="CB61" t="s">
        <v>109</v>
      </c>
      <c r="CC61" t="s">
        <v>109</v>
      </c>
      <c r="CD61" t="s">
        <v>109</v>
      </c>
      <c r="CE61" t="s">
        <v>109</v>
      </c>
      <c r="CF61" t="s">
        <v>109</v>
      </c>
      <c r="CG61" t="s">
        <v>109</v>
      </c>
      <c r="CH61" t="s">
        <v>109</v>
      </c>
      <c r="CI61" t="s">
        <v>109</v>
      </c>
      <c r="CJ61" t="s">
        <v>109</v>
      </c>
      <c r="CK61" t="s">
        <v>109</v>
      </c>
      <c r="CL61" t="s">
        <v>109</v>
      </c>
      <c r="CM61" t="s">
        <v>109</v>
      </c>
      <c r="CN61" t="s">
        <v>109</v>
      </c>
      <c r="CO61" t="s">
        <v>109</v>
      </c>
      <c r="CP61" t="s">
        <v>109</v>
      </c>
      <c r="CQ61" t="s">
        <v>109</v>
      </c>
      <c r="CR61" t="s">
        <v>109</v>
      </c>
      <c r="CS61" t="s">
        <v>109</v>
      </c>
      <c r="CT61" t="s">
        <v>109</v>
      </c>
      <c r="CU61" t="s">
        <v>109</v>
      </c>
      <c r="CV61" t="s">
        <v>109</v>
      </c>
      <c r="CW61" t="s">
        <v>109</v>
      </c>
      <c r="CX61" t="s">
        <v>109</v>
      </c>
      <c r="CY61" t="s">
        <v>109</v>
      </c>
      <c r="CZ61" t="s">
        <v>109</v>
      </c>
      <c r="DA61" t="s">
        <v>109</v>
      </c>
      <c r="DB61" t="s">
        <v>109</v>
      </c>
      <c r="DC61" t="s">
        <v>109</v>
      </c>
      <c r="DD61" t="s">
        <v>109</v>
      </c>
      <c r="DE61" t="s">
        <v>109</v>
      </c>
    </row>
    <row r="62" spans="1:109" x14ac:dyDescent="0.25">
      <c r="A62" t="s">
        <v>577</v>
      </c>
      <c r="B62" t="s">
        <v>578</v>
      </c>
      <c r="C62" t="s">
        <v>579</v>
      </c>
      <c r="D62" t="s">
        <v>580</v>
      </c>
      <c r="G62" t="s">
        <v>581</v>
      </c>
      <c r="H62" t="s">
        <v>114</v>
      </c>
      <c r="J62" t="s">
        <v>582</v>
      </c>
      <c r="K62" t="s">
        <v>116</v>
      </c>
      <c r="L62" t="s">
        <v>117</v>
      </c>
      <c r="M62" t="s">
        <v>137</v>
      </c>
      <c r="N62" t="s">
        <v>119</v>
      </c>
      <c r="O62" t="s">
        <v>120</v>
      </c>
      <c r="Q62" t="s">
        <v>583</v>
      </c>
      <c r="R62" t="s">
        <v>579</v>
      </c>
      <c r="T62" t="s">
        <v>580</v>
      </c>
      <c r="U62" t="s">
        <v>584</v>
      </c>
      <c r="V62" t="s">
        <v>579</v>
      </c>
      <c r="W62" t="s">
        <v>580</v>
      </c>
      <c r="BD62" t="s">
        <v>126</v>
      </c>
      <c r="BE62" t="s">
        <v>126</v>
      </c>
      <c r="BM62" t="s">
        <v>109</v>
      </c>
      <c r="BN62" t="s">
        <v>109</v>
      </c>
      <c r="BO62" t="s">
        <v>109</v>
      </c>
      <c r="BP62" t="s">
        <v>109</v>
      </c>
      <c r="BQ62" t="s">
        <v>109</v>
      </c>
      <c r="BR62" t="s">
        <v>109</v>
      </c>
      <c r="BS62" t="s">
        <v>109</v>
      </c>
      <c r="BT62" t="s">
        <v>109</v>
      </c>
      <c r="BU62" t="s">
        <v>109</v>
      </c>
      <c r="BV62" t="s">
        <v>109</v>
      </c>
      <c r="BW62" t="s">
        <v>109</v>
      </c>
      <c r="BX62" t="s">
        <v>109</v>
      </c>
      <c r="BY62" t="s">
        <v>109</v>
      </c>
      <c r="BZ62" t="s">
        <v>109</v>
      </c>
      <c r="CA62" t="s">
        <v>109</v>
      </c>
      <c r="CB62" t="s">
        <v>109</v>
      </c>
      <c r="CC62" t="s">
        <v>109</v>
      </c>
      <c r="CD62" t="s">
        <v>109</v>
      </c>
      <c r="CE62" t="s">
        <v>109</v>
      </c>
      <c r="CF62" t="s">
        <v>109</v>
      </c>
      <c r="CG62" t="s">
        <v>109</v>
      </c>
      <c r="CH62" t="s">
        <v>109</v>
      </c>
      <c r="CI62" t="s">
        <v>109</v>
      </c>
      <c r="CJ62" t="s">
        <v>109</v>
      </c>
      <c r="CK62" t="s">
        <v>109</v>
      </c>
      <c r="CL62" t="s">
        <v>109</v>
      </c>
      <c r="CM62" t="s">
        <v>109</v>
      </c>
      <c r="CN62" t="s">
        <v>109</v>
      </c>
      <c r="CO62" t="s">
        <v>109</v>
      </c>
      <c r="CP62" t="s">
        <v>109</v>
      </c>
      <c r="CQ62" t="s">
        <v>109</v>
      </c>
      <c r="CR62" t="s">
        <v>109</v>
      </c>
      <c r="CS62" t="s">
        <v>109</v>
      </c>
      <c r="CT62" t="s">
        <v>109</v>
      </c>
      <c r="CU62" t="s">
        <v>109</v>
      </c>
      <c r="CV62" t="s">
        <v>109</v>
      </c>
      <c r="CW62" t="s">
        <v>109</v>
      </c>
      <c r="CX62" t="s">
        <v>109</v>
      </c>
      <c r="CY62" t="s">
        <v>109</v>
      </c>
      <c r="CZ62" t="s">
        <v>109</v>
      </c>
      <c r="DA62" t="s">
        <v>109</v>
      </c>
      <c r="DB62" t="s">
        <v>109</v>
      </c>
      <c r="DC62" t="s">
        <v>109</v>
      </c>
      <c r="DD62" t="s">
        <v>109</v>
      </c>
      <c r="DE62" t="s">
        <v>109</v>
      </c>
    </row>
    <row r="63" spans="1:109" x14ac:dyDescent="0.25">
      <c r="A63" t="s">
        <v>585</v>
      </c>
      <c r="B63" t="s">
        <v>586</v>
      </c>
      <c r="C63" t="s">
        <v>355</v>
      </c>
      <c r="D63" t="s">
        <v>587</v>
      </c>
      <c r="G63" t="s">
        <v>588</v>
      </c>
      <c r="H63" t="s">
        <v>114</v>
      </c>
      <c r="J63" t="s">
        <v>589</v>
      </c>
      <c r="K63" t="s">
        <v>116</v>
      </c>
      <c r="L63" t="s">
        <v>117</v>
      </c>
      <c r="M63" t="s">
        <v>118</v>
      </c>
      <c r="N63" t="s">
        <v>119</v>
      </c>
      <c r="O63" t="s">
        <v>120</v>
      </c>
      <c r="Q63" t="s">
        <v>590</v>
      </c>
      <c r="R63" t="s">
        <v>355</v>
      </c>
      <c r="T63" t="s">
        <v>587</v>
      </c>
      <c r="U63" t="s">
        <v>236</v>
      </c>
      <c r="V63" t="s">
        <v>355</v>
      </c>
      <c r="W63" t="s">
        <v>587</v>
      </c>
      <c r="BD63" t="s">
        <v>126</v>
      </c>
      <c r="BE63" t="s">
        <v>126</v>
      </c>
      <c r="BM63" t="s">
        <v>109</v>
      </c>
      <c r="BN63" t="s">
        <v>109</v>
      </c>
      <c r="BO63" t="s">
        <v>109</v>
      </c>
      <c r="BP63" t="s">
        <v>109</v>
      </c>
      <c r="BQ63" t="s">
        <v>109</v>
      </c>
      <c r="BR63" t="s">
        <v>109</v>
      </c>
      <c r="BS63" t="s">
        <v>109</v>
      </c>
      <c r="BT63" t="s">
        <v>109</v>
      </c>
      <c r="BU63" t="s">
        <v>109</v>
      </c>
      <c r="BV63" t="s">
        <v>109</v>
      </c>
      <c r="BW63" t="s">
        <v>109</v>
      </c>
      <c r="BX63" t="s">
        <v>109</v>
      </c>
      <c r="BY63" t="s">
        <v>109</v>
      </c>
      <c r="BZ63" t="s">
        <v>109</v>
      </c>
      <c r="CA63" t="s">
        <v>109</v>
      </c>
      <c r="CB63" t="s">
        <v>109</v>
      </c>
      <c r="CC63" t="s">
        <v>109</v>
      </c>
      <c r="CD63" t="s">
        <v>109</v>
      </c>
      <c r="CE63" t="s">
        <v>109</v>
      </c>
      <c r="CF63" t="s">
        <v>109</v>
      </c>
      <c r="CG63" t="s">
        <v>109</v>
      </c>
      <c r="CH63" t="s">
        <v>109</v>
      </c>
      <c r="CI63" t="s">
        <v>109</v>
      </c>
      <c r="CJ63" t="s">
        <v>109</v>
      </c>
      <c r="CK63" t="s">
        <v>109</v>
      </c>
      <c r="CL63" t="s">
        <v>109</v>
      </c>
      <c r="CM63" t="s">
        <v>109</v>
      </c>
      <c r="CN63" t="s">
        <v>109</v>
      </c>
      <c r="CO63" t="s">
        <v>109</v>
      </c>
      <c r="CP63" t="s">
        <v>109</v>
      </c>
      <c r="CQ63" t="s">
        <v>109</v>
      </c>
      <c r="CR63" t="s">
        <v>109</v>
      </c>
      <c r="CS63" t="s">
        <v>109</v>
      </c>
      <c r="CT63" t="s">
        <v>109</v>
      </c>
      <c r="CU63" t="s">
        <v>109</v>
      </c>
      <c r="CV63" t="s">
        <v>109</v>
      </c>
      <c r="CW63" t="s">
        <v>109</v>
      </c>
      <c r="CX63" t="s">
        <v>109</v>
      </c>
      <c r="CY63" t="s">
        <v>109</v>
      </c>
      <c r="CZ63" t="s">
        <v>109</v>
      </c>
      <c r="DA63" t="s">
        <v>109</v>
      </c>
      <c r="DB63" t="s">
        <v>109</v>
      </c>
      <c r="DC63" t="s">
        <v>109</v>
      </c>
      <c r="DD63" t="s">
        <v>109</v>
      </c>
      <c r="DE63" t="s">
        <v>109</v>
      </c>
    </row>
    <row r="64" spans="1:109" x14ac:dyDescent="0.25">
      <c r="A64" t="s">
        <v>591</v>
      </c>
      <c r="B64" t="s">
        <v>592</v>
      </c>
      <c r="C64" t="s">
        <v>593</v>
      </c>
      <c r="D64" t="s">
        <v>432</v>
      </c>
      <c r="G64" t="s">
        <v>594</v>
      </c>
      <c r="H64" t="s">
        <v>114</v>
      </c>
      <c r="J64" t="s">
        <v>595</v>
      </c>
      <c r="K64" t="s">
        <v>116</v>
      </c>
      <c r="L64" t="s">
        <v>117</v>
      </c>
      <c r="M64" t="s">
        <v>148</v>
      </c>
      <c r="N64" t="s">
        <v>119</v>
      </c>
      <c r="O64" t="s">
        <v>120</v>
      </c>
      <c r="Q64" t="s">
        <v>596</v>
      </c>
      <c r="R64" t="s">
        <v>593</v>
      </c>
      <c r="T64" t="s">
        <v>432</v>
      </c>
      <c r="U64" t="s">
        <v>313</v>
      </c>
      <c r="V64" t="s">
        <v>593</v>
      </c>
      <c r="W64" t="s">
        <v>432</v>
      </c>
      <c r="BD64" t="s">
        <v>126</v>
      </c>
      <c r="BE64" t="s">
        <v>126</v>
      </c>
      <c r="BM64" t="s">
        <v>109</v>
      </c>
      <c r="BN64" t="s">
        <v>109</v>
      </c>
      <c r="BO64" t="s">
        <v>109</v>
      </c>
      <c r="BP64" t="s">
        <v>109</v>
      </c>
      <c r="BQ64" t="s">
        <v>109</v>
      </c>
      <c r="BR64" t="s">
        <v>109</v>
      </c>
      <c r="BS64" t="s">
        <v>109</v>
      </c>
      <c r="BT64" t="s">
        <v>109</v>
      </c>
      <c r="BU64" t="s">
        <v>109</v>
      </c>
      <c r="BV64" t="s">
        <v>109</v>
      </c>
      <c r="BW64" t="s">
        <v>109</v>
      </c>
      <c r="BX64" t="s">
        <v>109</v>
      </c>
      <c r="BY64" t="s">
        <v>109</v>
      </c>
      <c r="BZ64" t="s">
        <v>109</v>
      </c>
      <c r="CA64" t="s">
        <v>109</v>
      </c>
      <c r="CB64" t="s">
        <v>109</v>
      </c>
      <c r="CC64" t="s">
        <v>109</v>
      </c>
      <c r="CD64" t="s">
        <v>109</v>
      </c>
      <c r="CE64" t="s">
        <v>109</v>
      </c>
      <c r="CF64" t="s">
        <v>109</v>
      </c>
      <c r="CG64" t="s">
        <v>109</v>
      </c>
      <c r="CH64" t="s">
        <v>109</v>
      </c>
      <c r="CI64" t="s">
        <v>109</v>
      </c>
      <c r="CJ64" t="s">
        <v>109</v>
      </c>
      <c r="CK64" t="s">
        <v>109</v>
      </c>
      <c r="CL64" t="s">
        <v>109</v>
      </c>
      <c r="CM64" t="s">
        <v>109</v>
      </c>
      <c r="CN64" t="s">
        <v>109</v>
      </c>
      <c r="CO64" t="s">
        <v>109</v>
      </c>
      <c r="CP64" t="s">
        <v>109</v>
      </c>
      <c r="CQ64" t="s">
        <v>109</v>
      </c>
      <c r="CR64" t="s">
        <v>109</v>
      </c>
      <c r="CS64" t="s">
        <v>109</v>
      </c>
      <c r="CT64" t="s">
        <v>109</v>
      </c>
      <c r="CU64" t="s">
        <v>109</v>
      </c>
      <c r="CV64" t="s">
        <v>109</v>
      </c>
      <c r="CW64" t="s">
        <v>109</v>
      </c>
      <c r="CX64" t="s">
        <v>109</v>
      </c>
      <c r="CY64" t="s">
        <v>109</v>
      </c>
      <c r="CZ64" t="s">
        <v>109</v>
      </c>
      <c r="DA64" t="s">
        <v>109</v>
      </c>
      <c r="DB64" t="s">
        <v>109</v>
      </c>
      <c r="DC64" t="s">
        <v>109</v>
      </c>
      <c r="DD64" t="s">
        <v>109</v>
      </c>
      <c r="DE64" t="s">
        <v>109</v>
      </c>
    </row>
    <row r="65" spans="1:109" x14ac:dyDescent="0.25">
      <c r="A65" t="s">
        <v>597</v>
      </c>
      <c r="B65" t="s">
        <v>598</v>
      </c>
      <c r="C65" t="s">
        <v>191</v>
      </c>
      <c r="D65" t="s">
        <v>599</v>
      </c>
      <c r="G65" t="s">
        <v>600</v>
      </c>
      <c r="H65" t="s">
        <v>114</v>
      </c>
      <c r="J65" t="s">
        <v>601</v>
      </c>
      <c r="K65" t="s">
        <v>116</v>
      </c>
      <c r="L65" t="s">
        <v>117</v>
      </c>
      <c r="M65" t="s">
        <v>118</v>
      </c>
      <c r="N65" t="s">
        <v>119</v>
      </c>
      <c r="O65" t="s">
        <v>120</v>
      </c>
      <c r="Q65" t="s">
        <v>602</v>
      </c>
      <c r="R65" t="s">
        <v>191</v>
      </c>
      <c r="T65" t="s">
        <v>599</v>
      </c>
      <c r="U65" t="s">
        <v>307</v>
      </c>
      <c r="V65" t="s">
        <v>191</v>
      </c>
      <c r="W65" t="s">
        <v>599</v>
      </c>
      <c r="BD65" t="s">
        <v>126</v>
      </c>
      <c r="BE65" t="s">
        <v>126</v>
      </c>
      <c r="BM65" t="s">
        <v>109</v>
      </c>
      <c r="BN65" t="s">
        <v>109</v>
      </c>
      <c r="BO65" t="s">
        <v>109</v>
      </c>
      <c r="BP65" t="s">
        <v>109</v>
      </c>
      <c r="BQ65" t="s">
        <v>109</v>
      </c>
      <c r="BR65" t="s">
        <v>109</v>
      </c>
      <c r="BS65" t="s">
        <v>109</v>
      </c>
      <c r="BT65" t="s">
        <v>109</v>
      </c>
      <c r="BU65" t="s">
        <v>109</v>
      </c>
      <c r="BV65" t="s">
        <v>109</v>
      </c>
      <c r="BW65" t="s">
        <v>109</v>
      </c>
      <c r="BX65" t="s">
        <v>109</v>
      </c>
      <c r="BY65" t="s">
        <v>109</v>
      </c>
      <c r="BZ65" t="s">
        <v>109</v>
      </c>
      <c r="CA65" t="s">
        <v>109</v>
      </c>
      <c r="CB65" t="s">
        <v>109</v>
      </c>
      <c r="CC65" t="s">
        <v>109</v>
      </c>
      <c r="CD65" t="s">
        <v>109</v>
      </c>
      <c r="CE65" t="s">
        <v>109</v>
      </c>
      <c r="CF65" t="s">
        <v>109</v>
      </c>
      <c r="CG65" t="s">
        <v>109</v>
      </c>
      <c r="CH65" t="s">
        <v>109</v>
      </c>
      <c r="CI65" t="s">
        <v>109</v>
      </c>
      <c r="CJ65" t="s">
        <v>109</v>
      </c>
      <c r="CK65" t="s">
        <v>109</v>
      </c>
      <c r="CL65" t="s">
        <v>109</v>
      </c>
      <c r="CM65" t="s">
        <v>109</v>
      </c>
      <c r="CN65" t="s">
        <v>109</v>
      </c>
      <c r="CO65" t="s">
        <v>109</v>
      </c>
      <c r="CP65" t="s">
        <v>109</v>
      </c>
      <c r="CQ65" t="s">
        <v>109</v>
      </c>
      <c r="CR65" t="s">
        <v>109</v>
      </c>
      <c r="CS65" t="s">
        <v>109</v>
      </c>
      <c r="CT65" t="s">
        <v>109</v>
      </c>
      <c r="CU65" t="s">
        <v>109</v>
      </c>
      <c r="CV65" t="s">
        <v>109</v>
      </c>
      <c r="CW65" t="s">
        <v>109</v>
      </c>
      <c r="CX65" t="s">
        <v>109</v>
      </c>
      <c r="CY65" t="s">
        <v>109</v>
      </c>
      <c r="CZ65" t="s">
        <v>109</v>
      </c>
      <c r="DA65" t="s">
        <v>109</v>
      </c>
      <c r="DB65" t="s">
        <v>109</v>
      </c>
      <c r="DC65" t="s">
        <v>109</v>
      </c>
      <c r="DD65" t="s">
        <v>109</v>
      </c>
      <c r="DE65" t="s">
        <v>109</v>
      </c>
    </row>
    <row r="66" spans="1:109" x14ac:dyDescent="0.25">
      <c r="A66" t="s">
        <v>603</v>
      </c>
      <c r="B66" t="s">
        <v>604</v>
      </c>
      <c r="C66" t="s">
        <v>349</v>
      </c>
      <c r="D66" t="s">
        <v>605</v>
      </c>
      <c r="G66" t="s">
        <v>606</v>
      </c>
      <c r="H66" t="s">
        <v>114</v>
      </c>
      <c r="J66" t="s">
        <v>607</v>
      </c>
      <c r="K66" t="s">
        <v>116</v>
      </c>
      <c r="L66" t="s">
        <v>169</v>
      </c>
      <c r="M66" t="s">
        <v>137</v>
      </c>
      <c r="N66" t="s">
        <v>119</v>
      </c>
      <c r="O66" t="s">
        <v>608</v>
      </c>
      <c r="Q66" t="s">
        <v>609</v>
      </c>
      <c r="R66" t="s">
        <v>349</v>
      </c>
      <c r="T66" t="s">
        <v>605</v>
      </c>
      <c r="U66" t="s">
        <v>610</v>
      </c>
      <c r="V66" t="s">
        <v>349</v>
      </c>
      <c r="W66" t="s">
        <v>605</v>
      </c>
      <c r="BD66" t="s">
        <v>126</v>
      </c>
      <c r="BE66" t="s">
        <v>126</v>
      </c>
      <c r="BM66" t="s">
        <v>109</v>
      </c>
      <c r="BN66" t="s">
        <v>109</v>
      </c>
      <c r="BO66" t="s">
        <v>109</v>
      </c>
      <c r="BP66" t="s">
        <v>109</v>
      </c>
      <c r="BQ66" t="s">
        <v>109</v>
      </c>
      <c r="BR66" t="s">
        <v>109</v>
      </c>
      <c r="BS66" t="s">
        <v>109</v>
      </c>
      <c r="BT66" t="s">
        <v>109</v>
      </c>
      <c r="BU66" t="s">
        <v>109</v>
      </c>
      <c r="BV66" t="s">
        <v>109</v>
      </c>
      <c r="BW66" t="s">
        <v>109</v>
      </c>
      <c r="BX66" t="s">
        <v>109</v>
      </c>
      <c r="BY66" t="s">
        <v>109</v>
      </c>
      <c r="BZ66" t="s">
        <v>109</v>
      </c>
      <c r="CA66" t="s">
        <v>109</v>
      </c>
      <c r="CB66" t="s">
        <v>109</v>
      </c>
      <c r="CC66" t="s">
        <v>109</v>
      </c>
      <c r="CD66" t="s">
        <v>109</v>
      </c>
      <c r="CE66" t="s">
        <v>109</v>
      </c>
      <c r="CF66" t="s">
        <v>109</v>
      </c>
      <c r="CG66" t="s">
        <v>109</v>
      </c>
      <c r="CH66" t="s">
        <v>109</v>
      </c>
      <c r="CI66" t="s">
        <v>109</v>
      </c>
      <c r="CJ66" t="s">
        <v>109</v>
      </c>
      <c r="CK66" t="s">
        <v>109</v>
      </c>
      <c r="CL66" t="s">
        <v>109</v>
      </c>
      <c r="CM66" t="s">
        <v>109</v>
      </c>
      <c r="CN66" t="s">
        <v>109</v>
      </c>
      <c r="CO66" t="s">
        <v>109</v>
      </c>
      <c r="CP66" t="s">
        <v>109</v>
      </c>
      <c r="CQ66" t="s">
        <v>109</v>
      </c>
      <c r="CR66" t="s">
        <v>109</v>
      </c>
      <c r="CS66" t="s">
        <v>109</v>
      </c>
      <c r="CT66" t="s">
        <v>109</v>
      </c>
      <c r="CU66" t="s">
        <v>109</v>
      </c>
      <c r="CV66" t="s">
        <v>109</v>
      </c>
      <c r="CW66" t="s">
        <v>109</v>
      </c>
      <c r="CX66" t="s">
        <v>109</v>
      </c>
      <c r="CY66" t="s">
        <v>109</v>
      </c>
      <c r="CZ66" t="s">
        <v>109</v>
      </c>
      <c r="DA66" t="s">
        <v>109</v>
      </c>
      <c r="DB66" t="s">
        <v>109</v>
      </c>
      <c r="DC66" t="s">
        <v>109</v>
      </c>
      <c r="DD66" t="s">
        <v>109</v>
      </c>
      <c r="DE66" t="s">
        <v>109</v>
      </c>
    </row>
    <row r="67" spans="1:109" x14ac:dyDescent="0.25">
      <c r="A67" t="s">
        <v>611</v>
      </c>
      <c r="B67" t="s">
        <v>612</v>
      </c>
      <c r="C67" t="s">
        <v>268</v>
      </c>
      <c r="D67" t="s">
        <v>613</v>
      </c>
      <c r="G67" t="s">
        <v>614</v>
      </c>
      <c r="H67" t="s">
        <v>114</v>
      </c>
      <c r="J67" t="s">
        <v>615</v>
      </c>
      <c r="K67" t="s">
        <v>116</v>
      </c>
      <c r="L67" t="s">
        <v>117</v>
      </c>
      <c r="M67" t="s">
        <v>118</v>
      </c>
      <c r="N67" t="s">
        <v>119</v>
      </c>
      <c r="O67" t="s">
        <v>120</v>
      </c>
      <c r="Q67" t="s">
        <v>616</v>
      </c>
      <c r="R67" t="s">
        <v>268</v>
      </c>
      <c r="T67" t="s">
        <v>613</v>
      </c>
      <c r="U67" t="s">
        <v>168</v>
      </c>
      <c r="V67" t="s">
        <v>268</v>
      </c>
      <c r="W67" t="s">
        <v>613</v>
      </c>
      <c r="BD67" t="s">
        <v>126</v>
      </c>
      <c r="BE67" t="s">
        <v>126</v>
      </c>
      <c r="BM67" t="s">
        <v>109</v>
      </c>
      <c r="BN67" t="s">
        <v>109</v>
      </c>
      <c r="BO67" t="s">
        <v>109</v>
      </c>
      <c r="BP67" t="s">
        <v>109</v>
      </c>
      <c r="BQ67" t="s">
        <v>109</v>
      </c>
      <c r="BR67" t="s">
        <v>109</v>
      </c>
      <c r="BS67" t="s">
        <v>109</v>
      </c>
      <c r="BT67" t="s">
        <v>109</v>
      </c>
      <c r="BU67" t="s">
        <v>109</v>
      </c>
      <c r="BV67" t="s">
        <v>109</v>
      </c>
      <c r="BW67" t="s">
        <v>109</v>
      </c>
      <c r="BX67" t="s">
        <v>109</v>
      </c>
      <c r="BY67" t="s">
        <v>109</v>
      </c>
      <c r="BZ67" t="s">
        <v>109</v>
      </c>
      <c r="CA67" t="s">
        <v>109</v>
      </c>
      <c r="CB67" t="s">
        <v>109</v>
      </c>
      <c r="CC67" t="s">
        <v>109</v>
      </c>
      <c r="CD67" t="s">
        <v>109</v>
      </c>
      <c r="CE67" t="s">
        <v>109</v>
      </c>
      <c r="CF67" t="s">
        <v>109</v>
      </c>
      <c r="CG67" t="s">
        <v>109</v>
      </c>
      <c r="CH67" t="s">
        <v>109</v>
      </c>
      <c r="CI67" t="s">
        <v>109</v>
      </c>
      <c r="CJ67" t="s">
        <v>109</v>
      </c>
      <c r="CK67" t="s">
        <v>109</v>
      </c>
      <c r="CL67" t="s">
        <v>109</v>
      </c>
      <c r="CM67" t="s">
        <v>109</v>
      </c>
      <c r="CN67" t="s">
        <v>109</v>
      </c>
      <c r="CO67" t="s">
        <v>109</v>
      </c>
      <c r="CP67" t="s">
        <v>109</v>
      </c>
      <c r="CQ67" t="s">
        <v>109</v>
      </c>
      <c r="CR67" t="s">
        <v>109</v>
      </c>
      <c r="CS67" t="s">
        <v>109</v>
      </c>
      <c r="CT67" t="s">
        <v>109</v>
      </c>
      <c r="CU67" t="s">
        <v>109</v>
      </c>
      <c r="CV67" t="s">
        <v>109</v>
      </c>
      <c r="CW67" t="s">
        <v>109</v>
      </c>
      <c r="CX67" t="s">
        <v>109</v>
      </c>
      <c r="CY67" t="s">
        <v>109</v>
      </c>
      <c r="CZ67" t="s">
        <v>109</v>
      </c>
      <c r="DA67" t="s">
        <v>109</v>
      </c>
      <c r="DB67" t="s">
        <v>109</v>
      </c>
      <c r="DC67" t="s">
        <v>109</v>
      </c>
      <c r="DD67" t="s">
        <v>109</v>
      </c>
      <c r="DE67" t="s">
        <v>109</v>
      </c>
    </row>
    <row r="68" spans="1:109" x14ac:dyDescent="0.25">
      <c r="A68" t="s">
        <v>617</v>
      </c>
      <c r="B68" t="s">
        <v>110</v>
      </c>
      <c r="C68" t="s">
        <v>618</v>
      </c>
      <c r="D68" t="s">
        <v>619</v>
      </c>
      <c r="G68" t="s">
        <v>620</v>
      </c>
      <c r="H68" t="s">
        <v>114</v>
      </c>
      <c r="J68" t="s">
        <v>621</v>
      </c>
      <c r="K68" t="s">
        <v>116</v>
      </c>
      <c r="L68" t="s">
        <v>117</v>
      </c>
      <c r="M68" t="s">
        <v>118</v>
      </c>
      <c r="N68" t="s">
        <v>119</v>
      </c>
      <c r="O68" t="s">
        <v>120</v>
      </c>
      <c r="Q68" t="s">
        <v>622</v>
      </c>
      <c r="R68" t="s">
        <v>618</v>
      </c>
      <c r="T68" t="s">
        <v>619</v>
      </c>
      <c r="U68" t="s">
        <v>375</v>
      </c>
      <c r="V68" t="s">
        <v>618</v>
      </c>
      <c r="W68" t="s">
        <v>619</v>
      </c>
      <c r="BD68" t="s">
        <v>126</v>
      </c>
      <c r="BE68" t="s">
        <v>126</v>
      </c>
      <c r="BM68" t="s">
        <v>109</v>
      </c>
      <c r="BN68" t="s">
        <v>109</v>
      </c>
      <c r="BO68" t="s">
        <v>109</v>
      </c>
      <c r="BP68" t="s">
        <v>109</v>
      </c>
      <c r="BQ68" t="s">
        <v>109</v>
      </c>
      <c r="BR68" t="s">
        <v>109</v>
      </c>
      <c r="BS68" t="s">
        <v>109</v>
      </c>
      <c r="BT68" t="s">
        <v>109</v>
      </c>
      <c r="BU68" t="s">
        <v>109</v>
      </c>
      <c r="BV68" t="s">
        <v>109</v>
      </c>
      <c r="BW68" t="s">
        <v>109</v>
      </c>
      <c r="BX68" t="s">
        <v>109</v>
      </c>
      <c r="BY68" t="s">
        <v>109</v>
      </c>
      <c r="BZ68" t="s">
        <v>109</v>
      </c>
      <c r="CA68" t="s">
        <v>109</v>
      </c>
      <c r="CB68" t="s">
        <v>109</v>
      </c>
      <c r="CC68" t="s">
        <v>109</v>
      </c>
      <c r="CD68" t="s">
        <v>109</v>
      </c>
      <c r="CE68" t="s">
        <v>109</v>
      </c>
      <c r="CF68" t="s">
        <v>109</v>
      </c>
      <c r="CG68" t="s">
        <v>109</v>
      </c>
      <c r="CH68" t="s">
        <v>109</v>
      </c>
      <c r="CI68" t="s">
        <v>109</v>
      </c>
      <c r="CJ68" t="s">
        <v>109</v>
      </c>
      <c r="CK68" t="s">
        <v>109</v>
      </c>
      <c r="CL68" t="s">
        <v>109</v>
      </c>
      <c r="CM68" t="s">
        <v>109</v>
      </c>
      <c r="CN68" t="s">
        <v>109</v>
      </c>
      <c r="CO68" t="s">
        <v>109</v>
      </c>
      <c r="CP68" t="s">
        <v>109</v>
      </c>
      <c r="CQ68" t="s">
        <v>109</v>
      </c>
      <c r="CR68" t="s">
        <v>109</v>
      </c>
      <c r="CS68" t="s">
        <v>109</v>
      </c>
      <c r="CT68" t="s">
        <v>109</v>
      </c>
      <c r="CU68" t="s">
        <v>109</v>
      </c>
      <c r="CV68" t="s">
        <v>109</v>
      </c>
      <c r="CW68" t="s">
        <v>109</v>
      </c>
      <c r="CX68" t="s">
        <v>109</v>
      </c>
      <c r="CY68" t="s">
        <v>109</v>
      </c>
      <c r="CZ68" t="s">
        <v>109</v>
      </c>
      <c r="DA68" t="s">
        <v>109</v>
      </c>
      <c r="DB68" t="s">
        <v>109</v>
      </c>
      <c r="DC68" t="s">
        <v>109</v>
      </c>
      <c r="DD68" t="s">
        <v>109</v>
      </c>
      <c r="DE68" t="s">
        <v>109</v>
      </c>
    </row>
    <row r="69" spans="1:109" x14ac:dyDescent="0.25">
      <c r="A69" t="s">
        <v>623</v>
      </c>
      <c r="B69" t="s">
        <v>476</v>
      </c>
      <c r="C69" t="s">
        <v>624</v>
      </c>
      <c r="D69" t="s">
        <v>438</v>
      </c>
      <c r="G69" t="s">
        <v>625</v>
      </c>
      <c r="H69" t="s">
        <v>114</v>
      </c>
      <c r="J69" t="s">
        <v>626</v>
      </c>
      <c r="K69" t="s">
        <v>116</v>
      </c>
      <c r="L69" t="s">
        <v>117</v>
      </c>
      <c r="M69" t="s">
        <v>118</v>
      </c>
      <c r="N69" t="s">
        <v>119</v>
      </c>
      <c r="O69" t="s">
        <v>120</v>
      </c>
      <c r="R69" t="s">
        <v>624</v>
      </c>
      <c r="T69" t="s">
        <v>438</v>
      </c>
      <c r="U69" t="s">
        <v>402</v>
      </c>
      <c r="V69" t="s">
        <v>624</v>
      </c>
      <c r="W69" t="s">
        <v>438</v>
      </c>
      <c r="BD69" t="s">
        <v>126</v>
      </c>
      <c r="BE69" t="s">
        <v>126</v>
      </c>
      <c r="BM69" t="s">
        <v>109</v>
      </c>
      <c r="BN69" t="s">
        <v>109</v>
      </c>
      <c r="BO69" t="s">
        <v>109</v>
      </c>
      <c r="BP69" t="s">
        <v>109</v>
      </c>
      <c r="BQ69" t="s">
        <v>109</v>
      </c>
      <c r="BR69" t="s">
        <v>109</v>
      </c>
      <c r="BS69" t="s">
        <v>109</v>
      </c>
      <c r="BT69" t="s">
        <v>109</v>
      </c>
      <c r="BU69" t="s">
        <v>109</v>
      </c>
      <c r="BV69" t="s">
        <v>109</v>
      </c>
      <c r="BW69" t="s">
        <v>109</v>
      </c>
      <c r="BX69" t="s">
        <v>109</v>
      </c>
      <c r="BY69" t="s">
        <v>109</v>
      </c>
      <c r="BZ69" t="s">
        <v>109</v>
      </c>
      <c r="CA69" t="s">
        <v>109</v>
      </c>
      <c r="CB69" t="s">
        <v>109</v>
      </c>
      <c r="CC69" t="s">
        <v>109</v>
      </c>
      <c r="CD69" t="s">
        <v>109</v>
      </c>
      <c r="CE69" t="s">
        <v>109</v>
      </c>
      <c r="CF69" t="s">
        <v>109</v>
      </c>
      <c r="CG69" t="s">
        <v>109</v>
      </c>
      <c r="CH69" t="s">
        <v>109</v>
      </c>
      <c r="CI69" t="s">
        <v>109</v>
      </c>
      <c r="CJ69" t="s">
        <v>109</v>
      </c>
      <c r="CK69" t="s">
        <v>109</v>
      </c>
      <c r="CL69" t="s">
        <v>109</v>
      </c>
      <c r="CM69" t="s">
        <v>109</v>
      </c>
      <c r="CN69" t="s">
        <v>109</v>
      </c>
      <c r="CO69" t="s">
        <v>109</v>
      </c>
      <c r="CP69" t="s">
        <v>109</v>
      </c>
      <c r="CQ69" t="s">
        <v>109</v>
      </c>
      <c r="CR69" t="s">
        <v>109</v>
      </c>
      <c r="CS69" t="s">
        <v>109</v>
      </c>
      <c r="CT69" t="s">
        <v>109</v>
      </c>
      <c r="CU69" t="s">
        <v>109</v>
      </c>
      <c r="CV69" t="s">
        <v>109</v>
      </c>
      <c r="CW69" t="s">
        <v>109</v>
      </c>
      <c r="CX69" t="s">
        <v>109</v>
      </c>
      <c r="CY69" t="s">
        <v>109</v>
      </c>
      <c r="CZ69" t="s">
        <v>109</v>
      </c>
      <c r="DA69" t="s">
        <v>109</v>
      </c>
      <c r="DB69" t="s">
        <v>109</v>
      </c>
      <c r="DC69" t="s">
        <v>109</v>
      </c>
      <c r="DD69" t="s">
        <v>109</v>
      </c>
      <c r="DE69" t="s">
        <v>109</v>
      </c>
    </row>
    <row r="70" spans="1:109" x14ac:dyDescent="0.25">
      <c r="A70" t="s">
        <v>627</v>
      </c>
      <c r="B70" t="s">
        <v>628</v>
      </c>
      <c r="C70" t="s">
        <v>629</v>
      </c>
      <c r="D70" t="s">
        <v>438</v>
      </c>
      <c r="G70" t="s">
        <v>630</v>
      </c>
      <c r="H70" t="s">
        <v>114</v>
      </c>
      <c r="J70" t="s">
        <v>631</v>
      </c>
      <c r="K70" t="s">
        <v>123</v>
      </c>
      <c r="L70" t="s">
        <v>117</v>
      </c>
      <c r="M70" t="s">
        <v>118</v>
      </c>
      <c r="N70" t="s">
        <v>119</v>
      </c>
      <c r="O70" t="s">
        <v>120</v>
      </c>
      <c r="Q70" t="s">
        <v>632</v>
      </c>
      <c r="R70" t="s">
        <v>629</v>
      </c>
      <c r="T70" t="s">
        <v>438</v>
      </c>
      <c r="U70" t="s">
        <v>633</v>
      </c>
      <c r="V70" t="s">
        <v>629</v>
      </c>
      <c r="W70" t="s">
        <v>438</v>
      </c>
      <c r="BD70" t="s">
        <v>126</v>
      </c>
      <c r="BE70" t="s">
        <v>126</v>
      </c>
      <c r="BM70" t="s">
        <v>109</v>
      </c>
      <c r="BN70" t="s">
        <v>109</v>
      </c>
      <c r="BO70" t="s">
        <v>109</v>
      </c>
      <c r="BP70" t="s">
        <v>109</v>
      </c>
      <c r="BQ70" t="s">
        <v>109</v>
      </c>
      <c r="BR70" t="s">
        <v>109</v>
      </c>
      <c r="BS70" t="s">
        <v>109</v>
      </c>
      <c r="BT70" t="s">
        <v>109</v>
      </c>
      <c r="BU70" t="s">
        <v>109</v>
      </c>
      <c r="BV70" t="s">
        <v>109</v>
      </c>
      <c r="BW70" t="s">
        <v>109</v>
      </c>
      <c r="BX70" t="s">
        <v>109</v>
      </c>
      <c r="BY70" t="s">
        <v>109</v>
      </c>
      <c r="BZ70" t="s">
        <v>109</v>
      </c>
      <c r="CA70" t="s">
        <v>109</v>
      </c>
      <c r="CB70" t="s">
        <v>109</v>
      </c>
      <c r="CC70" t="s">
        <v>109</v>
      </c>
      <c r="CD70" t="s">
        <v>109</v>
      </c>
      <c r="CE70" t="s">
        <v>109</v>
      </c>
      <c r="CF70" t="s">
        <v>109</v>
      </c>
      <c r="CG70" t="s">
        <v>109</v>
      </c>
      <c r="CH70" t="s">
        <v>109</v>
      </c>
      <c r="CI70" t="s">
        <v>109</v>
      </c>
      <c r="CJ70" t="s">
        <v>109</v>
      </c>
      <c r="CK70" t="s">
        <v>109</v>
      </c>
      <c r="CL70" t="s">
        <v>109</v>
      </c>
      <c r="CM70" t="s">
        <v>109</v>
      </c>
      <c r="CN70" t="s">
        <v>109</v>
      </c>
      <c r="CO70" t="s">
        <v>109</v>
      </c>
      <c r="CP70" t="s">
        <v>109</v>
      </c>
      <c r="CQ70" t="s">
        <v>109</v>
      </c>
      <c r="CR70" t="s">
        <v>109</v>
      </c>
      <c r="CS70" t="s">
        <v>109</v>
      </c>
      <c r="CT70" t="s">
        <v>109</v>
      </c>
      <c r="CU70" t="s">
        <v>109</v>
      </c>
      <c r="CV70" t="s">
        <v>109</v>
      </c>
      <c r="CW70" t="s">
        <v>109</v>
      </c>
      <c r="CX70" t="s">
        <v>109</v>
      </c>
      <c r="CY70" t="s">
        <v>109</v>
      </c>
      <c r="CZ70" t="s">
        <v>109</v>
      </c>
      <c r="DA70" t="s">
        <v>109</v>
      </c>
      <c r="DB70" t="s">
        <v>109</v>
      </c>
      <c r="DC70" t="s">
        <v>109</v>
      </c>
      <c r="DD70" t="s">
        <v>109</v>
      </c>
      <c r="DE70" t="s">
        <v>109</v>
      </c>
    </row>
    <row r="71" spans="1:109" x14ac:dyDescent="0.25">
      <c r="A71" t="s">
        <v>634</v>
      </c>
      <c r="B71" t="s">
        <v>370</v>
      </c>
      <c r="C71" t="s">
        <v>635</v>
      </c>
      <c r="D71" t="s">
        <v>636</v>
      </c>
      <c r="G71" t="s">
        <v>637</v>
      </c>
      <c r="H71" t="s">
        <v>114</v>
      </c>
      <c r="J71" t="s">
        <v>638</v>
      </c>
      <c r="K71" t="s">
        <v>116</v>
      </c>
      <c r="L71" t="s">
        <v>117</v>
      </c>
      <c r="M71" t="s">
        <v>118</v>
      </c>
      <c r="N71" t="s">
        <v>119</v>
      </c>
      <c r="O71" t="s">
        <v>120</v>
      </c>
      <c r="Q71" t="s">
        <v>639</v>
      </c>
      <c r="R71" t="s">
        <v>635</v>
      </c>
      <c r="T71" t="s">
        <v>636</v>
      </c>
      <c r="U71" t="s">
        <v>640</v>
      </c>
      <c r="V71" t="s">
        <v>635</v>
      </c>
      <c r="W71" t="s">
        <v>636</v>
      </c>
      <c r="BD71" t="s">
        <v>126</v>
      </c>
      <c r="BE71" t="s">
        <v>126</v>
      </c>
      <c r="BM71" t="s">
        <v>109</v>
      </c>
      <c r="BN71" t="s">
        <v>109</v>
      </c>
      <c r="BO71" t="s">
        <v>109</v>
      </c>
      <c r="BP71" t="s">
        <v>109</v>
      </c>
      <c r="BQ71" t="s">
        <v>109</v>
      </c>
      <c r="BR71" t="s">
        <v>109</v>
      </c>
      <c r="BS71" t="s">
        <v>109</v>
      </c>
      <c r="BT71" t="s">
        <v>109</v>
      </c>
      <c r="BU71" t="s">
        <v>109</v>
      </c>
      <c r="BV71" t="s">
        <v>109</v>
      </c>
      <c r="BW71" t="s">
        <v>109</v>
      </c>
      <c r="BX71" t="s">
        <v>109</v>
      </c>
      <c r="BY71" t="s">
        <v>109</v>
      </c>
      <c r="BZ71" t="s">
        <v>109</v>
      </c>
      <c r="CA71" t="s">
        <v>109</v>
      </c>
      <c r="CB71" t="s">
        <v>109</v>
      </c>
      <c r="CC71" t="s">
        <v>109</v>
      </c>
      <c r="CD71" t="s">
        <v>109</v>
      </c>
      <c r="CE71" t="s">
        <v>109</v>
      </c>
      <c r="CF71" t="s">
        <v>109</v>
      </c>
      <c r="CG71" t="s">
        <v>109</v>
      </c>
      <c r="CH71" t="s">
        <v>109</v>
      </c>
      <c r="CI71" t="s">
        <v>109</v>
      </c>
      <c r="CJ71" t="s">
        <v>109</v>
      </c>
      <c r="CK71" t="s">
        <v>109</v>
      </c>
      <c r="CL71" t="s">
        <v>109</v>
      </c>
      <c r="CM71" t="s">
        <v>109</v>
      </c>
      <c r="CN71" t="s">
        <v>109</v>
      </c>
      <c r="CO71" t="s">
        <v>109</v>
      </c>
      <c r="CP71" t="s">
        <v>109</v>
      </c>
      <c r="CQ71" t="s">
        <v>109</v>
      </c>
      <c r="CR71" t="s">
        <v>109</v>
      </c>
      <c r="CS71" t="s">
        <v>109</v>
      </c>
      <c r="CT71" t="s">
        <v>109</v>
      </c>
      <c r="CU71" t="s">
        <v>109</v>
      </c>
      <c r="CV71" t="s">
        <v>109</v>
      </c>
      <c r="CW71" t="s">
        <v>109</v>
      </c>
      <c r="CX71" t="s">
        <v>109</v>
      </c>
      <c r="CY71" t="s">
        <v>109</v>
      </c>
      <c r="CZ71" t="s">
        <v>109</v>
      </c>
      <c r="DA71" t="s">
        <v>109</v>
      </c>
      <c r="DB71" t="s">
        <v>109</v>
      </c>
      <c r="DC71" t="s">
        <v>109</v>
      </c>
      <c r="DD71" t="s">
        <v>109</v>
      </c>
      <c r="DE71" t="s">
        <v>109</v>
      </c>
    </row>
    <row r="72" spans="1:109" x14ac:dyDescent="0.25">
      <c r="A72" t="s">
        <v>641</v>
      </c>
      <c r="B72" t="s">
        <v>642</v>
      </c>
      <c r="C72" t="s">
        <v>191</v>
      </c>
      <c r="D72" t="s">
        <v>438</v>
      </c>
      <c r="G72" t="s">
        <v>643</v>
      </c>
      <c r="H72" t="s">
        <v>114</v>
      </c>
      <c r="J72" t="s">
        <v>644</v>
      </c>
      <c r="K72" t="s">
        <v>116</v>
      </c>
      <c r="L72" t="s">
        <v>117</v>
      </c>
      <c r="M72" t="s">
        <v>118</v>
      </c>
      <c r="N72" t="s">
        <v>119</v>
      </c>
      <c r="O72" t="s">
        <v>645</v>
      </c>
      <c r="Q72" t="s">
        <v>646</v>
      </c>
      <c r="R72" t="s">
        <v>191</v>
      </c>
      <c r="T72" t="s">
        <v>438</v>
      </c>
      <c r="U72" t="s">
        <v>416</v>
      </c>
      <c r="V72" t="s">
        <v>191</v>
      </c>
      <c r="W72" t="s">
        <v>438</v>
      </c>
      <c r="BD72" t="s">
        <v>126</v>
      </c>
      <c r="BE72" t="s">
        <v>126</v>
      </c>
      <c r="BM72" t="s">
        <v>109</v>
      </c>
      <c r="BN72" t="s">
        <v>109</v>
      </c>
      <c r="BO72" t="s">
        <v>109</v>
      </c>
      <c r="BP72" t="s">
        <v>109</v>
      </c>
      <c r="BQ72" t="s">
        <v>109</v>
      </c>
      <c r="BR72" t="s">
        <v>109</v>
      </c>
      <c r="BS72" t="s">
        <v>109</v>
      </c>
      <c r="BT72" t="s">
        <v>109</v>
      </c>
      <c r="BU72" t="s">
        <v>109</v>
      </c>
      <c r="BV72" t="s">
        <v>109</v>
      </c>
      <c r="BW72" t="s">
        <v>109</v>
      </c>
      <c r="BX72" t="s">
        <v>109</v>
      </c>
      <c r="BY72" t="s">
        <v>109</v>
      </c>
      <c r="BZ72" t="s">
        <v>109</v>
      </c>
      <c r="CA72" t="s">
        <v>109</v>
      </c>
      <c r="CB72" t="s">
        <v>109</v>
      </c>
      <c r="CC72" t="s">
        <v>109</v>
      </c>
      <c r="CD72" t="s">
        <v>109</v>
      </c>
      <c r="CE72" t="s">
        <v>109</v>
      </c>
      <c r="CF72" t="s">
        <v>109</v>
      </c>
      <c r="CG72" t="s">
        <v>109</v>
      </c>
      <c r="CH72" t="s">
        <v>109</v>
      </c>
      <c r="CI72" t="s">
        <v>109</v>
      </c>
      <c r="CJ72" t="s">
        <v>109</v>
      </c>
      <c r="CK72" t="s">
        <v>109</v>
      </c>
      <c r="CL72" t="s">
        <v>109</v>
      </c>
      <c r="CM72" t="s">
        <v>109</v>
      </c>
      <c r="CN72" t="s">
        <v>109</v>
      </c>
      <c r="CO72" t="s">
        <v>109</v>
      </c>
      <c r="CP72" t="s">
        <v>109</v>
      </c>
      <c r="CQ72" t="s">
        <v>109</v>
      </c>
      <c r="CR72" t="s">
        <v>109</v>
      </c>
      <c r="CS72" t="s">
        <v>109</v>
      </c>
      <c r="CT72" t="s">
        <v>109</v>
      </c>
      <c r="CU72" t="s">
        <v>109</v>
      </c>
      <c r="CV72" t="s">
        <v>109</v>
      </c>
      <c r="CW72" t="s">
        <v>109</v>
      </c>
      <c r="CX72" t="s">
        <v>109</v>
      </c>
      <c r="CY72" t="s">
        <v>109</v>
      </c>
      <c r="CZ72" t="s">
        <v>109</v>
      </c>
      <c r="DA72" t="s">
        <v>109</v>
      </c>
      <c r="DB72" t="s">
        <v>109</v>
      </c>
      <c r="DC72" t="s">
        <v>109</v>
      </c>
      <c r="DD72" t="s">
        <v>109</v>
      </c>
      <c r="DE72" t="s">
        <v>109</v>
      </c>
    </row>
    <row r="73" spans="1:109" x14ac:dyDescent="0.25">
      <c r="A73" t="s">
        <v>647</v>
      </c>
      <c r="B73" t="s">
        <v>648</v>
      </c>
      <c r="C73" t="s">
        <v>649</v>
      </c>
      <c r="D73" t="s">
        <v>650</v>
      </c>
      <c r="G73" t="s">
        <v>651</v>
      </c>
      <c r="H73" t="s">
        <v>114</v>
      </c>
      <c r="J73" t="s">
        <v>652</v>
      </c>
      <c r="K73" t="s">
        <v>123</v>
      </c>
      <c r="L73" t="s">
        <v>117</v>
      </c>
      <c r="M73" t="s">
        <v>137</v>
      </c>
      <c r="N73" t="s">
        <v>119</v>
      </c>
      <c r="O73" t="s">
        <v>120</v>
      </c>
      <c r="Q73" t="s">
        <v>653</v>
      </c>
      <c r="R73" t="s">
        <v>649</v>
      </c>
      <c r="T73" t="s">
        <v>650</v>
      </c>
      <c r="U73" t="s">
        <v>654</v>
      </c>
      <c r="V73" t="s">
        <v>649</v>
      </c>
      <c r="W73" t="s">
        <v>650</v>
      </c>
      <c r="BD73" t="s">
        <v>126</v>
      </c>
      <c r="BE73" t="s">
        <v>126</v>
      </c>
      <c r="BM73" t="s">
        <v>109</v>
      </c>
      <c r="BN73" t="s">
        <v>109</v>
      </c>
      <c r="BO73" t="s">
        <v>109</v>
      </c>
      <c r="BP73" t="s">
        <v>109</v>
      </c>
      <c r="BQ73" t="s">
        <v>109</v>
      </c>
      <c r="BR73" t="s">
        <v>109</v>
      </c>
      <c r="BS73" t="s">
        <v>109</v>
      </c>
      <c r="BT73" t="s">
        <v>109</v>
      </c>
      <c r="BU73" t="s">
        <v>109</v>
      </c>
      <c r="BV73" t="s">
        <v>109</v>
      </c>
      <c r="BW73" t="s">
        <v>109</v>
      </c>
      <c r="BX73" t="s">
        <v>109</v>
      </c>
      <c r="BY73" t="s">
        <v>109</v>
      </c>
      <c r="BZ73" t="s">
        <v>109</v>
      </c>
      <c r="CA73" t="s">
        <v>109</v>
      </c>
      <c r="CB73" t="s">
        <v>109</v>
      </c>
      <c r="CC73" t="s">
        <v>109</v>
      </c>
      <c r="CD73" t="s">
        <v>109</v>
      </c>
      <c r="CE73" t="s">
        <v>109</v>
      </c>
      <c r="CF73" t="s">
        <v>109</v>
      </c>
      <c r="CG73" t="s">
        <v>109</v>
      </c>
      <c r="CH73" t="s">
        <v>109</v>
      </c>
      <c r="CI73" t="s">
        <v>109</v>
      </c>
      <c r="CJ73" t="s">
        <v>109</v>
      </c>
      <c r="CK73" t="s">
        <v>109</v>
      </c>
      <c r="CL73" t="s">
        <v>109</v>
      </c>
      <c r="CM73" t="s">
        <v>109</v>
      </c>
      <c r="CN73" t="s">
        <v>109</v>
      </c>
      <c r="CO73" t="s">
        <v>109</v>
      </c>
      <c r="CP73" t="s">
        <v>109</v>
      </c>
      <c r="CQ73" t="s">
        <v>109</v>
      </c>
      <c r="CR73" t="s">
        <v>109</v>
      </c>
      <c r="CS73" t="s">
        <v>109</v>
      </c>
      <c r="CT73" t="s">
        <v>109</v>
      </c>
      <c r="CU73" t="s">
        <v>109</v>
      </c>
      <c r="CV73" t="s">
        <v>109</v>
      </c>
      <c r="CW73" t="s">
        <v>109</v>
      </c>
      <c r="CX73" t="s">
        <v>109</v>
      </c>
      <c r="CY73" t="s">
        <v>109</v>
      </c>
      <c r="CZ73" t="s">
        <v>109</v>
      </c>
      <c r="DA73" t="s">
        <v>109</v>
      </c>
      <c r="DB73" t="s">
        <v>109</v>
      </c>
      <c r="DC73" t="s">
        <v>109</v>
      </c>
      <c r="DD73" t="s">
        <v>109</v>
      </c>
      <c r="DE73" t="s">
        <v>109</v>
      </c>
    </row>
    <row r="74" spans="1:109" x14ac:dyDescent="0.25">
      <c r="A74" t="s">
        <v>655</v>
      </c>
      <c r="B74" t="s">
        <v>656</v>
      </c>
      <c r="C74" t="s">
        <v>657</v>
      </c>
      <c r="D74" t="s">
        <v>438</v>
      </c>
      <c r="G74" t="s">
        <v>658</v>
      </c>
      <c r="H74" t="s">
        <v>114</v>
      </c>
      <c r="J74" t="s">
        <v>659</v>
      </c>
      <c r="K74" t="s">
        <v>116</v>
      </c>
      <c r="L74" t="s">
        <v>169</v>
      </c>
      <c r="M74" t="s">
        <v>118</v>
      </c>
      <c r="N74" t="s">
        <v>119</v>
      </c>
      <c r="O74" t="s">
        <v>120</v>
      </c>
      <c r="R74" t="s">
        <v>657</v>
      </c>
      <c r="T74" t="s">
        <v>438</v>
      </c>
      <c r="U74" t="s">
        <v>584</v>
      </c>
      <c r="V74" t="s">
        <v>657</v>
      </c>
      <c r="W74" t="s">
        <v>438</v>
      </c>
      <c r="BD74" t="s">
        <v>126</v>
      </c>
      <c r="BE74" t="s">
        <v>126</v>
      </c>
      <c r="BM74" t="s">
        <v>109</v>
      </c>
      <c r="BN74" t="s">
        <v>109</v>
      </c>
      <c r="BO74" t="s">
        <v>109</v>
      </c>
      <c r="BP74" t="s">
        <v>109</v>
      </c>
      <c r="BQ74" t="s">
        <v>109</v>
      </c>
      <c r="BR74" t="s">
        <v>109</v>
      </c>
      <c r="BS74" t="s">
        <v>109</v>
      </c>
      <c r="BT74" t="s">
        <v>109</v>
      </c>
      <c r="BU74" t="s">
        <v>109</v>
      </c>
      <c r="BV74" t="s">
        <v>109</v>
      </c>
      <c r="BW74" t="s">
        <v>109</v>
      </c>
      <c r="BX74" t="s">
        <v>109</v>
      </c>
      <c r="BY74" t="s">
        <v>109</v>
      </c>
      <c r="BZ74" t="s">
        <v>109</v>
      </c>
      <c r="CA74" t="s">
        <v>109</v>
      </c>
      <c r="CB74" t="s">
        <v>109</v>
      </c>
      <c r="CC74" t="s">
        <v>109</v>
      </c>
      <c r="CD74" t="s">
        <v>109</v>
      </c>
      <c r="CE74" t="s">
        <v>109</v>
      </c>
      <c r="CF74" t="s">
        <v>109</v>
      </c>
      <c r="CG74" t="s">
        <v>109</v>
      </c>
      <c r="CH74" t="s">
        <v>109</v>
      </c>
      <c r="CI74" t="s">
        <v>109</v>
      </c>
      <c r="CJ74" t="s">
        <v>109</v>
      </c>
      <c r="CK74" t="s">
        <v>109</v>
      </c>
      <c r="CL74" t="s">
        <v>109</v>
      </c>
      <c r="CM74" t="s">
        <v>109</v>
      </c>
      <c r="CN74" t="s">
        <v>109</v>
      </c>
      <c r="CO74" t="s">
        <v>109</v>
      </c>
      <c r="CP74" t="s">
        <v>109</v>
      </c>
      <c r="CQ74" t="s">
        <v>109</v>
      </c>
      <c r="CR74" t="s">
        <v>109</v>
      </c>
      <c r="CS74" t="s">
        <v>109</v>
      </c>
      <c r="CT74" t="s">
        <v>109</v>
      </c>
      <c r="CU74" t="s">
        <v>109</v>
      </c>
      <c r="CV74" t="s">
        <v>109</v>
      </c>
      <c r="CW74" t="s">
        <v>109</v>
      </c>
      <c r="CX74" t="s">
        <v>109</v>
      </c>
      <c r="CY74" t="s">
        <v>109</v>
      </c>
      <c r="CZ74" t="s">
        <v>109</v>
      </c>
      <c r="DA74" t="s">
        <v>109</v>
      </c>
      <c r="DB74" t="s">
        <v>109</v>
      </c>
      <c r="DC74" t="s">
        <v>109</v>
      </c>
      <c r="DD74" t="s">
        <v>109</v>
      </c>
      <c r="DE74" t="s">
        <v>109</v>
      </c>
    </row>
    <row r="75" spans="1:109" x14ac:dyDescent="0.25">
      <c r="A75" t="s">
        <v>660</v>
      </c>
      <c r="B75" t="s">
        <v>661</v>
      </c>
      <c r="C75" t="s">
        <v>662</v>
      </c>
      <c r="D75" t="s">
        <v>663</v>
      </c>
      <c r="G75" t="s">
        <v>664</v>
      </c>
      <c r="H75" t="s">
        <v>114</v>
      </c>
      <c r="J75" t="s">
        <v>665</v>
      </c>
      <c r="K75" t="s">
        <v>116</v>
      </c>
      <c r="L75" t="s">
        <v>117</v>
      </c>
      <c r="M75" t="s">
        <v>118</v>
      </c>
      <c r="N75" t="s">
        <v>119</v>
      </c>
      <c r="O75" t="s">
        <v>666</v>
      </c>
      <c r="Q75" t="s">
        <v>667</v>
      </c>
      <c r="R75" t="s">
        <v>662</v>
      </c>
      <c r="T75" t="s">
        <v>663</v>
      </c>
      <c r="U75" t="s">
        <v>264</v>
      </c>
      <c r="V75" t="s">
        <v>662</v>
      </c>
      <c r="W75" t="s">
        <v>663</v>
      </c>
      <c r="BD75" t="s">
        <v>126</v>
      </c>
      <c r="BE75" t="s">
        <v>126</v>
      </c>
      <c r="BM75" t="s">
        <v>109</v>
      </c>
      <c r="BN75" t="s">
        <v>109</v>
      </c>
      <c r="BO75" t="s">
        <v>109</v>
      </c>
      <c r="BP75" t="s">
        <v>109</v>
      </c>
      <c r="BQ75" t="s">
        <v>109</v>
      </c>
      <c r="BR75" t="s">
        <v>109</v>
      </c>
      <c r="BS75" t="s">
        <v>109</v>
      </c>
      <c r="BT75" t="s">
        <v>109</v>
      </c>
      <c r="BU75" t="s">
        <v>109</v>
      </c>
      <c r="BV75" t="s">
        <v>109</v>
      </c>
      <c r="BW75" t="s">
        <v>109</v>
      </c>
      <c r="BX75" t="s">
        <v>109</v>
      </c>
      <c r="BY75" t="s">
        <v>109</v>
      </c>
      <c r="BZ75" t="s">
        <v>109</v>
      </c>
      <c r="CA75" t="s">
        <v>109</v>
      </c>
      <c r="CB75" t="s">
        <v>109</v>
      </c>
      <c r="CC75" t="s">
        <v>109</v>
      </c>
      <c r="CD75" t="s">
        <v>109</v>
      </c>
      <c r="CE75" t="s">
        <v>109</v>
      </c>
      <c r="CF75" t="s">
        <v>109</v>
      </c>
      <c r="CG75" t="s">
        <v>109</v>
      </c>
      <c r="CH75" t="s">
        <v>109</v>
      </c>
      <c r="CI75" t="s">
        <v>109</v>
      </c>
      <c r="CJ75" t="s">
        <v>109</v>
      </c>
      <c r="CK75" t="s">
        <v>109</v>
      </c>
      <c r="CL75" t="s">
        <v>109</v>
      </c>
      <c r="CM75" t="s">
        <v>109</v>
      </c>
      <c r="CN75" t="s">
        <v>109</v>
      </c>
      <c r="CO75" t="s">
        <v>109</v>
      </c>
      <c r="CP75" t="s">
        <v>109</v>
      </c>
      <c r="CQ75" t="s">
        <v>109</v>
      </c>
      <c r="CR75" t="s">
        <v>109</v>
      </c>
      <c r="CS75" t="s">
        <v>109</v>
      </c>
      <c r="CT75" t="s">
        <v>109</v>
      </c>
      <c r="CU75" t="s">
        <v>109</v>
      </c>
      <c r="CV75" t="s">
        <v>109</v>
      </c>
      <c r="CW75" t="s">
        <v>109</v>
      </c>
      <c r="CX75" t="s">
        <v>109</v>
      </c>
      <c r="CY75" t="s">
        <v>109</v>
      </c>
      <c r="CZ75" t="s">
        <v>109</v>
      </c>
      <c r="DA75" t="s">
        <v>109</v>
      </c>
      <c r="DB75" t="s">
        <v>109</v>
      </c>
      <c r="DC75" t="s">
        <v>109</v>
      </c>
      <c r="DD75" t="s">
        <v>109</v>
      </c>
      <c r="DE75" t="s">
        <v>109</v>
      </c>
    </row>
    <row r="76" spans="1:109" x14ac:dyDescent="0.25">
      <c r="A76" t="s">
        <v>668</v>
      </c>
      <c r="B76" t="s">
        <v>669</v>
      </c>
      <c r="C76" t="s">
        <v>670</v>
      </c>
      <c r="D76" t="s">
        <v>671</v>
      </c>
      <c r="G76" t="s">
        <v>672</v>
      </c>
      <c r="H76" t="s">
        <v>114</v>
      </c>
      <c r="J76" t="s">
        <v>447</v>
      </c>
      <c r="K76" t="s">
        <v>116</v>
      </c>
      <c r="L76" t="s">
        <v>117</v>
      </c>
      <c r="M76" t="s">
        <v>118</v>
      </c>
      <c r="N76" t="s">
        <v>119</v>
      </c>
      <c r="O76" t="s">
        <v>120</v>
      </c>
      <c r="Q76" t="s">
        <v>673</v>
      </c>
      <c r="R76" t="s">
        <v>670</v>
      </c>
      <c r="T76" t="s">
        <v>671</v>
      </c>
      <c r="U76" t="s">
        <v>674</v>
      </c>
      <c r="V76" t="s">
        <v>670</v>
      </c>
      <c r="W76" t="s">
        <v>671</v>
      </c>
      <c r="BD76" t="s">
        <v>126</v>
      </c>
      <c r="BE76" t="s">
        <v>126</v>
      </c>
      <c r="BM76" t="s">
        <v>109</v>
      </c>
      <c r="BN76" t="s">
        <v>109</v>
      </c>
      <c r="BO76" t="s">
        <v>109</v>
      </c>
      <c r="BP76" t="s">
        <v>109</v>
      </c>
      <c r="BQ76" t="s">
        <v>109</v>
      </c>
      <c r="BR76" t="s">
        <v>109</v>
      </c>
      <c r="BS76" t="s">
        <v>109</v>
      </c>
      <c r="BT76" t="s">
        <v>109</v>
      </c>
      <c r="BU76" t="s">
        <v>109</v>
      </c>
      <c r="BV76" t="s">
        <v>109</v>
      </c>
      <c r="BW76" t="s">
        <v>109</v>
      </c>
      <c r="BX76" t="s">
        <v>109</v>
      </c>
      <c r="BY76" t="s">
        <v>109</v>
      </c>
      <c r="BZ76" t="s">
        <v>109</v>
      </c>
      <c r="CA76" t="s">
        <v>109</v>
      </c>
      <c r="CB76" t="s">
        <v>109</v>
      </c>
      <c r="CC76" t="s">
        <v>109</v>
      </c>
      <c r="CD76" t="s">
        <v>109</v>
      </c>
      <c r="CE76" t="s">
        <v>109</v>
      </c>
      <c r="CF76" t="s">
        <v>109</v>
      </c>
      <c r="CG76" t="s">
        <v>109</v>
      </c>
      <c r="CH76" t="s">
        <v>109</v>
      </c>
      <c r="CI76" t="s">
        <v>109</v>
      </c>
      <c r="CJ76" t="s">
        <v>109</v>
      </c>
      <c r="CK76" t="s">
        <v>109</v>
      </c>
      <c r="CL76" t="s">
        <v>109</v>
      </c>
      <c r="CM76" t="s">
        <v>109</v>
      </c>
      <c r="CN76" t="s">
        <v>109</v>
      </c>
      <c r="CO76" t="s">
        <v>109</v>
      </c>
      <c r="CP76" t="s">
        <v>109</v>
      </c>
      <c r="CQ76" t="s">
        <v>109</v>
      </c>
      <c r="CR76" t="s">
        <v>109</v>
      </c>
      <c r="CS76" t="s">
        <v>109</v>
      </c>
      <c r="CT76" t="s">
        <v>109</v>
      </c>
      <c r="CU76" t="s">
        <v>109</v>
      </c>
      <c r="CV76" t="s">
        <v>109</v>
      </c>
      <c r="CW76" t="s">
        <v>109</v>
      </c>
      <c r="CX76" t="s">
        <v>109</v>
      </c>
      <c r="CY76" t="s">
        <v>109</v>
      </c>
      <c r="CZ76" t="s">
        <v>109</v>
      </c>
      <c r="DA76" t="s">
        <v>109</v>
      </c>
      <c r="DB76" t="s">
        <v>109</v>
      </c>
      <c r="DC76" t="s">
        <v>109</v>
      </c>
      <c r="DD76" t="s">
        <v>109</v>
      </c>
      <c r="DE76" t="s">
        <v>109</v>
      </c>
    </row>
    <row r="77" spans="1:109" x14ac:dyDescent="0.25">
      <c r="A77" t="s">
        <v>675</v>
      </c>
      <c r="B77" t="s">
        <v>676</v>
      </c>
      <c r="C77" t="s">
        <v>355</v>
      </c>
      <c r="D77" t="s">
        <v>677</v>
      </c>
      <c r="G77" t="s">
        <v>678</v>
      </c>
      <c r="H77" t="s">
        <v>114</v>
      </c>
      <c r="J77" t="s">
        <v>679</v>
      </c>
      <c r="K77" t="s">
        <v>123</v>
      </c>
      <c r="L77" t="s">
        <v>117</v>
      </c>
      <c r="M77" t="s">
        <v>118</v>
      </c>
      <c r="N77" t="s">
        <v>119</v>
      </c>
      <c r="O77" t="s">
        <v>120</v>
      </c>
      <c r="Q77" t="s">
        <v>680</v>
      </c>
      <c r="R77" t="s">
        <v>355</v>
      </c>
      <c r="T77" t="s">
        <v>677</v>
      </c>
      <c r="U77" t="s">
        <v>654</v>
      </c>
      <c r="V77" t="s">
        <v>355</v>
      </c>
      <c r="W77" t="s">
        <v>677</v>
      </c>
      <c r="BD77" t="s">
        <v>126</v>
      </c>
      <c r="BE77" t="s">
        <v>126</v>
      </c>
      <c r="BM77" t="s">
        <v>109</v>
      </c>
      <c r="BN77" t="s">
        <v>109</v>
      </c>
      <c r="BO77" t="s">
        <v>109</v>
      </c>
      <c r="BP77" t="s">
        <v>109</v>
      </c>
      <c r="BQ77" t="s">
        <v>109</v>
      </c>
      <c r="BR77" t="s">
        <v>109</v>
      </c>
      <c r="BS77" t="s">
        <v>109</v>
      </c>
      <c r="BT77" t="s">
        <v>109</v>
      </c>
      <c r="BU77" t="s">
        <v>109</v>
      </c>
      <c r="BV77" t="s">
        <v>109</v>
      </c>
      <c r="BW77" t="s">
        <v>109</v>
      </c>
      <c r="BX77" t="s">
        <v>109</v>
      </c>
      <c r="BY77" t="s">
        <v>109</v>
      </c>
      <c r="BZ77" t="s">
        <v>109</v>
      </c>
      <c r="CA77" t="s">
        <v>109</v>
      </c>
      <c r="CB77" t="s">
        <v>109</v>
      </c>
      <c r="CC77" t="s">
        <v>109</v>
      </c>
      <c r="CD77" t="s">
        <v>109</v>
      </c>
      <c r="CE77" t="s">
        <v>109</v>
      </c>
      <c r="CF77" t="s">
        <v>109</v>
      </c>
      <c r="CG77" t="s">
        <v>109</v>
      </c>
      <c r="CH77" t="s">
        <v>109</v>
      </c>
      <c r="CI77" t="s">
        <v>109</v>
      </c>
      <c r="CJ77" t="s">
        <v>109</v>
      </c>
      <c r="CK77" t="s">
        <v>109</v>
      </c>
      <c r="CL77" t="s">
        <v>109</v>
      </c>
      <c r="CM77" t="s">
        <v>109</v>
      </c>
      <c r="CN77" t="s">
        <v>109</v>
      </c>
      <c r="CO77" t="s">
        <v>109</v>
      </c>
      <c r="CP77" t="s">
        <v>109</v>
      </c>
      <c r="CQ77" t="s">
        <v>109</v>
      </c>
      <c r="CR77" t="s">
        <v>109</v>
      </c>
      <c r="CS77" t="s">
        <v>109</v>
      </c>
      <c r="CT77" t="s">
        <v>109</v>
      </c>
      <c r="CU77" t="s">
        <v>109</v>
      </c>
      <c r="CV77" t="s">
        <v>109</v>
      </c>
      <c r="CW77" t="s">
        <v>109</v>
      </c>
      <c r="CX77" t="s">
        <v>109</v>
      </c>
      <c r="CY77" t="s">
        <v>109</v>
      </c>
      <c r="CZ77" t="s">
        <v>109</v>
      </c>
      <c r="DA77" t="s">
        <v>109</v>
      </c>
      <c r="DB77" t="s">
        <v>109</v>
      </c>
      <c r="DC77" t="s">
        <v>109</v>
      </c>
      <c r="DD77" t="s">
        <v>109</v>
      </c>
      <c r="DE77" t="s">
        <v>109</v>
      </c>
    </row>
    <row r="78" spans="1:109" x14ac:dyDescent="0.25">
      <c r="A78" t="s">
        <v>681</v>
      </c>
      <c r="B78" t="s">
        <v>682</v>
      </c>
      <c r="C78" t="s">
        <v>683</v>
      </c>
      <c r="D78" t="s">
        <v>684</v>
      </c>
      <c r="G78" t="s">
        <v>685</v>
      </c>
      <c r="H78" t="s">
        <v>114</v>
      </c>
      <c r="J78" t="s">
        <v>686</v>
      </c>
      <c r="K78" t="s">
        <v>116</v>
      </c>
      <c r="L78" t="s">
        <v>198</v>
      </c>
      <c r="M78" t="s">
        <v>118</v>
      </c>
      <c r="N78" t="s">
        <v>119</v>
      </c>
      <c r="O78" t="s">
        <v>120</v>
      </c>
      <c r="Q78" t="s">
        <v>687</v>
      </c>
      <c r="R78" t="s">
        <v>683</v>
      </c>
      <c r="T78" t="s">
        <v>684</v>
      </c>
      <c r="U78" t="s">
        <v>688</v>
      </c>
      <c r="V78" t="s">
        <v>683</v>
      </c>
      <c r="W78" t="s">
        <v>684</v>
      </c>
      <c r="BD78" t="s">
        <v>126</v>
      </c>
      <c r="BE78" t="s">
        <v>126</v>
      </c>
      <c r="BM78" t="s">
        <v>109</v>
      </c>
      <c r="BN78" t="s">
        <v>109</v>
      </c>
      <c r="BO78" t="s">
        <v>109</v>
      </c>
      <c r="BP78" t="s">
        <v>109</v>
      </c>
      <c r="BQ78" t="s">
        <v>109</v>
      </c>
      <c r="BR78" t="s">
        <v>109</v>
      </c>
      <c r="BS78" t="s">
        <v>109</v>
      </c>
      <c r="BT78" t="s">
        <v>109</v>
      </c>
      <c r="BU78" t="s">
        <v>109</v>
      </c>
      <c r="BV78" t="s">
        <v>109</v>
      </c>
      <c r="BW78" t="s">
        <v>109</v>
      </c>
      <c r="BX78" t="s">
        <v>109</v>
      </c>
      <c r="BY78" t="s">
        <v>109</v>
      </c>
      <c r="BZ78" t="s">
        <v>109</v>
      </c>
      <c r="CA78" t="s">
        <v>109</v>
      </c>
      <c r="CB78" t="s">
        <v>109</v>
      </c>
      <c r="CC78" t="s">
        <v>109</v>
      </c>
      <c r="CD78" t="s">
        <v>109</v>
      </c>
      <c r="CE78" t="s">
        <v>109</v>
      </c>
      <c r="CF78" t="s">
        <v>109</v>
      </c>
      <c r="CG78" t="s">
        <v>109</v>
      </c>
      <c r="CH78" t="s">
        <v>109</v>
      </c>
      <c r="CI78" t="s">
        <v>109</v>
      </c>
      <c r="CJ78" t="s">
        <v>109</v>
      </c>
      <c r="CK78" t="s">
        <v>109</v>
      </c>
      <c r="CL78" t="s">
        <v>109</v>
      </c>
      <c r="CM78" t="s">
        <v>109</v>
      </c>
      <c r="CN78" t="s">
        <v>109</v>
      </c>
      <c r="CO78" t="s">
        <v>109</v>
      </c>
      <c r="CP78" t="s">
        <v>109</v>
      </c>
      <c r="CQ78" t="s">
        <v>109</v>
      </c>
      <c r="CR78" t="s">
        <v>109</v>
      </c>
      <c r="CS78" t="s">
        <v>109</v>
      </c>
      <c r="CT78" t="s">
        <v>109</v>
      </c>
      <c r="CU78" t="s">
        <v>109</v>
      </c>
      <c r="CV78" t="s">
        <v>109</v>
      </c>
      <c r="CW78" t="s">
        <v>109</v>
      </c>
      <c r="CX78" t="s">
        <v>109</v>
      </c>
      <c r="CY78" t="s">
        <v>109</v>
      </c>
      <c r="CZ78" t="s">
        <v>109</v>
      </c>
      <c r="DA78" t="s">
        <v>109</v>
      </c>
      <c r="DB78" t="s">
        <v>109</v>
      </c>
      <c r="DC78" t="s">
        <v>109</v>
      </c>
      <c r="DD78" t="s">
        <v>109</v>
      </c>
      <c r="DE78" t="s">
        <v>109</v>
      </c>
    </row>
    <row r="79" spans="1:109" x14ac:dyDescent="0.25">
      <c r="A79" t="s">
        <v>689</v>
      </c>
      <c r="B79" t="s">
        <v>690</v>
      </c>
      <c r="C79" t="s">
        <v>691</v>
      </c>
      <c r="D79" t="s">
        <v>692</v>
      </c>
      <c r="G79" t="s">
        <v>693</v>
      </c>
      <c r="H79" t="s">
        <v>114</v>
      </c>
      <c r="J79" t="s">
        <v>694</v>
      </c>
      <c r="K79" t="s">
        <v>116</v>
      </c>
      <c r="L79" t="s">
        <v>117</v>
      </c>
      <c r="M79" t="s">
        <v>118</v>
      </c>
      <c r="N79" t="s">
        <v>119</v>
      </c>
      <c r="O79" t="s">
        <v>695</v>
      </c>
      <c r="Q79" t="s">
        <v>696</v>
      </c>
      <c r="R79" t="s">
        <v>691</v>
      </c>
      <c r="T79" t="s">
        <v>692</v>
      </c>
      <c r="U79" t="s">
        <v>122</v>
      </c>
      <c r="V79" t="s">
        <v>691</v>
      </c>
      <c r="W79" t="s">
        <v>692</v>
      </c>
      <c r="BD79" t="s">
        <v>126</v>
      </c>
      <c r="BE79" t="s">
        <v>126</v>
      </c>
      <c r="BM79" t="s">
        <v>109</v>
      </c>
      <c r="BN79" t="s">
        <v>109</v>
      </c>
      <c r="BO79" t="s">
        <v>109</v>
      </c>
      <c r="BP79" t="s">
        <v>109</v>
      </c>
      <c r="BQ79" t="s">
        <v>109</v>
      </c>
      <c r="BR79" t="s">
        <v>109</v>
      </c>
      <c r="BS79" t="s">
        <v>109</v>
      </c>
      <c r="BT79" t="s">
        <v>109</v>
      </c>
      <c r="BU79" t="s">
        <v>109</v>
      </c>
      <c r="BV79" t="s">
        <v>109</v>
      </c>
      <c r="BW79" t="s">
        <v>109</v>
      </c>
      <c r="BX79" t="s">
        <v>109</v>
      </c>
      <c r="BY79" t="s">
        <v>109</v>
      </c>
      <c r="BZ79" t="s">
        <v>109</v>
      </c>
      <c r="CA79" t="s">
        <v>109</v>
      </c>
      <c r="CB79" t="s">
        <v>109</v>
      </c>
      <c r="CC79" t="s">
        <v>109</v>
      </c>
      <c r="CD79" t="s">
        <v>109</v>
      </c>
      <c r="CE79" t="s">
        <v>109</v>
      </c>
      <c r="CF79" t="s">
        <v>109</v>
      </c>
      <c r="CG79" t="s">
        <v>109</v>
      </c>
      <c r="CH79" t="s">
        <v>109</v>
      </c>
      <c r="CI79" t="s">
        <v>109</v>
      </c>
      <c r="CJ79" t="s">
        <v>109</v>
      </c>
      <c r="CK79" t="s">
        <v>109</v>
      </c>
      <c r="CL79" t="s">
        <v>109</v>
      </c>
      <c r="CM79" t="s">
        <v>109</v>
      </c>
      <c r="CN79" t="s">
        <v>109</v>
      </c>
      <c r="CO79" t="s">
        <v>109</v>
      </c>
      <c r="CP79" t="s">
        <v>109</v>
      </c>
      <c r="CQ79" t="s">
        <v>109</v>
      </c>
      <c r="CR79" t="s">
        <v>109</v>
      </c>
      <c r="CS79" t="s">
        <v>109</v>
      </c>
      <c r="CT79" t="s">
        <v>109</v>
      </c>
      <c r="CU79" t="s">
        <v>109</v>
      </c>
      <c r="CV79" t="s">
        <v>109</v>
      </c>
      <c r="CW79" t="s">
        <v>109</v>
      </c>
      <c r="CX79" t="s">
        <v>109</v>
      </c>
      <c r="CY79" t="s">
        <v>109</v>
      </c>
      <c r="CZ79" t="s">
        <v>109</v>
      </c>
      <c r="DA79" t="s">
        <v>109</v>
      </c>
      <c r="DB79" t="s">
        <v>109</v>
      </c>
      <c r="DC79" t="s">
        <v>109</v>
      </c>
      <c r="DD79" t="s">
        <v>109</v>
      </c>
      <c r="DE79" t="s">
        <v>109</v>
      </c>
    </row>
    <row r="80" spans="1:109" x14ac:dyDescent="0.25">
      <c r="A80" t="s">
        <v>697</v>
      </c>
      <c r="B80" t="s">
        <v>277</v>
      </c>
      <c r="C80" t="s">
        <v>698</v>
      </c>
      <c r="D80" t="s">
        <v>152</v>
      </c>
      <c r="G80" t="s">
        <v>699</v>
      </c>
      <c r="H80" t="s">
        <v>114</v>
      </c>
      <c r="J80" t="s">
        <v>700</v>
      </c>
      <c r="K80" t="s">
        <v>116</v>
      </c>
      <c r="L80" t="s">
        <v>117</v>
      </c>
      <c r="M80" t="s">
        <v>155</v>
      </c>
      <c r="N80" t="s">
        <v>119</v>
      </c>
      <c r="O80" t="s">
        <v>701</v>
      </c>
      <c r="Q80" t="s">
        <v>702</v>
      </c>
      <c r="R80" t="s">
        <v>698</v>
      </c>
      <c r="T80" t="s">
        <v>152</v>
      </c>
      <c r="U80" t="s">
        <v>703</v>
      </c>
      <c r="V80" t="s">
        <v>698</v>
      </c>
      <c r="W80" t="s">
        <v>152</v>
      </c>
      <c r="BD80" t="s">
        <v>126</v>
      </c>
      <c r="BE80" t="s">
        <v>126</v>
      </c>
      <c r="BM80" t="s">
        <v>109</v>
      </c>
      <c r="BN80" t="s">
        <v>109</v>
      </c>
      <c r="BO80" t="s">
        <v>109</v>
      </c>
      <c r="BP80" t="s">
        <v>109</v>
      </c>
      <c r="BQ80" t="s">
        <v>109</v>
      </c>
      <c r="BR80" t="s">
        <v>109</v>
      </c>
      <c r="BS80" t="s">
        <v>109</v>
      </c>
      <c r="BT80" t="s">
        <v>109</v>
      </c>
      <c r="BU80" t="s">
        <v>109</v>
      </c>
      <c r="BV80" t="s">
        <v>109</v>
      </c>
      <c r="BW80" t="s">
        <v>109</v>
      </c>
      <c r="BX80" t="s">
        <v>109</v>
      </c>
      <c r="BY80" t="s">
        <v>109</v>
      </c>
      <c r="BZ80" t="s">
        <v>109</v>
      </c>
      <c r="CA80" t="s">
        <v>109</v>
      </c>
      <c r="CB80" t="s">
        <v>109</v>
      </c>
      <c r="CC80" t="s">
        <v>109</v>
      </c>
      <c r="CD80" t="s">
        <v>109</v>
      </c>
      <c r="CE80" t="s">
        <v>109</v>
      </c>
      <c r="CF80" t="s">
        <v>109</v>
      </c>
      <c r="CG80" t="s">
        <v>109</v>
      </c>
      <c r="CH80" t="s">
        <v>109</v>
      </c>
      <c r="CI80" t="s">
        <v>109</v>
      </c>
      <c r="CJ80" t="s">
        <v>109</v>
      </c>
      <c r="CK80" t="s">
        <v>109</v>
      </c>
      <c r="CL80" t="s">
        <v>109</v>
      </c>
      <c r="CM80" t="s">
        <v>109</v>
      </c>
      <c r="CN80" t="s">
        <v>109</v>
      </c>
      <c r="CO80" t="s">
        <v>109</v>
      </c>
      <c r="CP80" t="s">
        <v>109</v>
      </c>
      <c r="CQ80" t="s">
        <v>109</v>
      </c>
      <c r="CR80" t="s">
        <v>109</v>
      </c>
      <c r="CS80" t="s">
        <v>109</v>
      </c>
      <c r="CT80" t="s">
        <v>109</v>
      </c>
      <c r="CU80" t="s">
        <v>109</v>
      </c>
      <c r="CV80" t="s">
        <v>109</v>
      </c>
      <c r="CW80" t="s">
        <v>109</v>
      </c>
      <c r="CX80" t="s">
        <v>109</v>
      </c>
      <c r="CY80" t="s">
        <v>109</v>
      </c>
      <c r="CZ80" t="s">
        <v>109</v>
      </c>
      <c r="DA80" t="s">
        <v>109</v>
      </c>
      <c r="DB80" t="s">
        <v>109</v>
      </c>
      <c r="DC80" t="s">
        <v>109</v>
      </c>
      <c r="DD80" t="s">
        <v>109</v>
      </c>
      <c r="DE80" t="s">
        <v>109</v>
      </c>
    </row>
    <row r="81" spans="1:109" x14ac:dyDescent="0.25">
      <c r="A81" t="s">
        <v>704</v>
      </c>
      <c r="B81" t="s">
        <v>705</v>
      </c>
      <c r="C81" t="s">
        <v>706</v>
      </c>
      <c r="D81" t="s">
        <v>497</v>
      </c>
      <c r="G81" t="s">
        <v>707</v>
      </c>
      <c r="H81" t="s">
        <v>114</v>
      </c>
      <c r="J81" t="s">
        <v>708</v>
      </c>
      <c r="K81" t="s">
        <v>116</v>
      </c>
      <c r="L81" t="s">
        <v>117</v>
      </c>
      <c r="M81" t="s">
        <v>118</v>
      </c>
      <c r="N81" t="s">
        <v>119</v>
      </c>
      <c r="O81" t="s">
        <v>120</v>
      </c>
      <c r="Q81" t="s">
        <v>709</v>
      </c>
      <c r="R81" t="s">
        <v>706</v>
      </c>
      <c r="T81" t="s">
        <v>497</v>
      </c>
      <c r="U81" t="s">
        <v>710</v>
      </c>
      <c r="V81" t="s">
        <v>706</v>
      </c>
      <c r="W81" t="s">
        <v>497</v>
      </c>
      <c r="BD81" t="s">
        <v>126</v>
      </c>
      <c r="BE81" t="s">
        <v>126</v>
      </c>
      <c r="BM81" t="s">
        <v>109</v>
      </c>
      <c r="BN81" t="s">
        <v>109</v>
      </c>
      <c r="BO81" t="s">
        <v>109</v>
      </c>
      <c r="BP81" t="s">
        <v>109</v>
      </c>
      <c r="BQ81" t="s">
        <v>109</v>
      </c>
      <c r="BR81" t="s">
        <v>109</v>
      </c>
      <c r="BS81" t="s">
        <v>109</v>
      </c>
      <c r="BT81" t="s">
        <v>109</v>
      </c>
      <c r="BU81" t="s">
        <v>109</v>
      </c>
      <c r="BV81" t="s">
        <v>109</v>
      </c>
      <c r="BW81" t="s">
        <v>109</v>
      </c>
      <c r="BX81" t="s">
        <v>109</v>
      </c>
      <c r="BY81" t="s">
        <v>109</v>
      </c>
      <c r="BZ81" t="s">
        <v>109</v>
      </c>
      <c r="CA81" t="s">
        <v>109</v>
      </c>
      <c r="CB81" t="s">
        <v>109</v>
      </c>
      <c r="CC81" t="s">
        <v>109</v>
      </c>
      <c r="CD81" t="s">
        <v>109</v>
      </c>
      <c r="CE81" t="s">
        <v>109</v>
      </c>
      <c r="CF81" t="s">
        <v>109</v>
      </c>
      <c r="CG81" t="s">
        <v>109</v>
      </c>
      <c r="CH81" t="s">
        <v>109</v>
      </c>
      <c r="CI81" t="s">
        <v>109</v>
      </c>
      <c r="CJ81" t="s">
        <v>109</v>
      </c>
      <c r="CK81" t="s">
        <v>109</v>
      </c>
      <c r="CL81" t="s">
        <v>109</v>
      </c>
      <c r="CM81" t="s">
        <v>109</v>
      </c>
      <c r="CN81" t="s">
        <v>109</v>
      </c>
      <c r="CO81" t="s">
        <v>109</v>
      </c>
      <c r="CP81" t="s">
        <v>109</v>
      </c>
      <c r="CQ81" t="s">
        <v>109</v>
      </c>
      <c r="CR81" t="s">
        <v>109</v>
      </c>
      <c r="CS81" t="s">
        <v>109</v>
      </c>
      <c r="CT81" t="s">
        <v>109</v>
      </c>
      <c r="CU81" t="s">
        <v>109</v>
      </c>
      <c r="CV81" t="s">
        <v>109</v>
      </c>
      <c r="CW81" t="s">
        <v>109</v>
      </c>
      <c r="CX81" t="s">
        <v>109</v>
      </c>
      <c r="CY81" t="s">
        <v>109</v>
      </c>
      <c r="CZ81" t="s">
        <v>109</v>
      </c>
      <c r="DA81" t="s">
        <v>109</v>
      </c>
      <c r="DB81" t="s">
        <v>109</v>
      </c>
      <c r="DC81" t="s">
        <v>109</v>
      </c>
      <c r="DD81" t="s">
        <v>109</v>
      </c>
      <c r="DE81" t="s">
        <v>109</v>
      </c>
    </row>
    <row r="82" spans="1:109" x14ac:dyDescent="0.25">
      <c r="A82" t="s">
        <v>711</v>
      </c>
      <c r="B82" t="s">
        <v>712</v>
      </c>
      <c r="C82" t="s">
        <v>540</v>
      </c>
      <c r="D82" t="s">
        <v>587</v>
      </c>
      <c r="G82" t="s">
        <v>713</v>
      </c>
      <c r="H82" t="s">
        <v>114</v>
      </c>
      <c r="J82" t="s">
        <v>714</v>
      </c>
      <c r="K82" t="s">
        <v>116</v>
      </c>
      <c r="L82" t="s">
        <v>117</v>
      </c>
      <c r="M82" t="s">
        <v>118</v>
      </c>
      <c r="N82" t="s">
        <v>119</v>
      </c>
      <c r="O82" t="s">
        <v>120</v>
      </c>
      <c r="Q82" t="s">
        <v>715</v>
      </c>
      <c r="R82" t="s">
        <v>540</v>
      </c>
      <c r="T82" t="s">
        <v>587</v>
      </c>
      <c r="U82" t="s">
        <v>716</v>
      </c>
      <c r="V82" t="s">
        <v>540</v>
      </c>
      <c r="W82" t="s">
        <v>587</v>
      </c>
      <c r="BD82" t="s">
        <v>126</v>
      </c>
      <c r="BE82" t="s">
        <v>126</v>
      </c>
      <c r="BM82" t="s">
        <v>109</v>
      </c>
      <c r="BN82" t="s">
        <v>109</v>
      </c>
      <c r="BO82" t="s">
        <v>109</v>
      </c>
      <c r="BP82" t="s">
        <v>109</v>
      </c>
      <c r="BQ82" t="s">
        <v>109</v>
      </c>
      <c r="BR82" t="s">
        <v>109</v>
      </c>
      <c r="BS82" t="s">
        <v>109</v>
      </c>
      <c r="BT82" t="s">
        <v>109</v>
      </c>
      <c r="BU82" t="s">
        <v>109</v>
      </c>
      <c r="BV82" t="s">
        <v>109</v>
      </c>
      <c r="BW82" t="s">
        <v>109</v>
      </c>
      <c r="BX82" t="s">
        <v>109</v>
      </c>
      <c r="BY82" t="s">
        <v>109</v>
      </c>
      <c r="BZ82" t="s">
        <v>109</v>
      </c>
      <c r="CA82" t="s">
        <v>109</v>
      </c>
      <c r="CB82" t="s">
        <v>109</v>
      </c>
      <c r="CC82" t="s">
        <v>109</v>
      </c>
      <c r="CD82" t="s">
        <v>109</v>
      </c>
      <c r="CE82" t="s">
        <v>109</v>
      </c>
      <c r="CF82" t="s">
        <v>109</v>
      </c>
      <c r="CG82" t="s">
        <v>109</v>
      </c>
      <c r="CH82" t="s">
        <v>109</v>
      </c>
      <c r="CI82" t="s">
        <v>109</v>
      </c>
      <c r="CJ82" t="s">
        <v>109</v>
      </c>
      <c r="CK82" t="s">
        <v>109</v>
      </c>
      <c r="CL82" t="s">
        <v>109</v>
      </c>
      <c r="CM82" t="s">
        <v>109</v>
      </c>
      <c r="CN82" t="s">
        <v>109</v>
      </c>
      <c r="CO82" t="s">
        <v>109</v>
      </c>
      <c r="CP82" t="s">
        <v>109</v>
      </c>
      <c r="CQ82" t="s">
        <v>109</v>
      </c>
      <c r="CR82" t="s">
        <v>109</v>
      </c>
      <c r="CS82" t="s">
        <v>109</v>
      </c>
      <c r="CT82" t="s">
        <v>109</v>
      </c>
      <c r="CU82" t="s">
        <v>109</v>
      </c>
      <c r="CV82" t="s">
        <v>109</v>
      </c>
      <c r="CW82" t="s">
        <v>109</v>
      </c>
      <c r="CX82" t="s">
        <v>109</v>
      </c>
      <c r="CY82" t="s">
        <v>109</v>
      </c>
      <c r="CZ82" t="s">
        <v>109</v>
      </c>
      <c r="DA82" t="s">
        <v>109</v>
      </c>
      <c r="DB82" t="s">
        <v>109</v>
      </c>
      <c r="DC82" t="s">
        <v>109</v>
      </c>
      <c r="DD82" t="s">
        <v>109</v>
      </c>
      <c r="DE82" t="s">
        <v>109</v>
      </c>
    </row>
    <row r="83" spans="1:109" x14ac:dyDescent="0.25">
      <c r="A83" t="s">
        <v>717</v>
      </c>
      <c r="B83" t="s">
        <v>718</v>
      </c>
      <c r="C83" t="s">
        <v>719</v>
      </c>
      <c r="D83" t="s">
        <v>720</v>
      </c>
      <c r="G83" t="s">
        <v>721</v>
      </c>
      <c r="H83" t="s">
        <v>114</v>
      </c>
      <c r="J83" t="s">
        <v>722</v>
      </c>
      <c r="K83" t="s">
        <v>116</v>
      </c>
      <c r="L83" t="s">
        <v>117</v>
      </c>
      <c r="M83" t="s">
        <v>155</v>
      </c>
      <c r="N83" t="s">
        <v>119</v>
      </c>
      <c r="O83" t="s">
        <v>723</v>
      </c>
      <c r="Q83" t="s">
        <v>724</v>
      </c>
      <c r="R83" t="s">
        <v>719</v>
      </c>
      <c r="T83" t="s">
        <v>720</v>
      </c>
      <c r="U83" t="s">
        <v>274</v>
      </c>
      <c r="V83" t="s">
        <v>719</v>
      </c>
      <c r="W83" t="s">
        <v>720</v>
      </c>
      <c r="BD83" t="s">
        <v>126</v>
      </c>
      <c r="BE83" t="s">
        <v>126</v>
      </c>
      <c r="BM83" t="s">
        <v>109</v>
      </c>
      <c r="BN83" t="s">
        <v>109</v>
      </c>
      <c r="BO83" t="s">
        <v>109</v>
      </c>
      <c r="BP83" t="s">
        <v>109</v>
      </c>
      <c r="BQ83" t="s">
        <v>109</v>
      </c>
      <c r="BR83" t="s">
        <v>109</v>
      </c>
      <c r="BS83" t="s">
        <v>109</v>
      </c>
      <c r="BT83" t="s">
        <v>109</v>
      </c>
      <c r="BU83" t="s">
        <v>109</v>
      </c>
      <c r="BV83" t="s">
        <v>109</v>
      </c>
      <c r="BW83" t="s">
        <v>109</v>
      </c>
      <c r="BX83" t="s">
        <v>109</v>
      </c>
      <c r="BY83" t="s">
        <v>109</v>
      </c>
      <c r="BZ83" t="s">
        <v>109</v>
      </c>
      <c r="CA83" t="s">
        <v>109</v>
      </c>
      <c r="CB83" t="s">
        <v>109</v>
      </c>
      <c r="CC83" t="s">
        <v>109</v>
      </c>
      <c r="CD83" t="s">
        <v>109</v>
      </c>
      <c r="CE83" t="s">
        <v>109</v>
      </c>
      <c r="CF83" t="s">
        <v>109</v>
      </c>
      <c r="CG83" t="s">
        <v>109</v>
      </c>
      <c r="CH83" t="s">
        <v>109</v>
      </c>
      <c r="CI83" t="s">
        <v>109</v>
      </c>
      <c r="CJ83" t="s">
        <v>109</v>
      </c>
      <c r="CK83" t="s">
        <v>109</v>
      </c>
      <c r="CL83" t="s">
        <v>109</v>
      </c>
      <c r="CM83" t="s">
        <v>109</v>
      </c>
      <c r="CN83" t="s">
        <v>109</v>
      </c>
      <c r="CO83" t="s">
        <v>109</v>
      </c>
      <c r="CP83" t="s">
        <v>109</v>
      </c>
      <c r="CQ83" t="s">
        <v>109</v>
      </c>
      <c r="CR83" t="s">
        <v>109</v>
      </c>
      <c r="CS83" t="s">
        <v>109</v>
      </c>
      <c r="CT83" t="s">
        <v>109</v>
      </c>
      <c r="CU83" t="s">
        <v>109</v>
      </c>
      <c r="CV83" t="s">
        <v>109</v>
      </c>
      <c r="CW83" t="s">
        <v>109</v>
      </c>
      <c r="CX83" t="s">
        <v>109</v>
      </c>
      <c r="CY83" t="s">
        <v>109</v>
      </c>
      <c r="CZ83" t="s">
        <v>109</v>
      </c>
      <c r="DA83" t="s">
        <v>109</v>
      </c>
      <c r="DB83" t="s">
        <v>109</v>
      </c>
      <c r="DC83" t="s">
        <v>109</v>
      </c>
      <c r="DD83" t="s">
        <v>109</v>
      </c>
      <c r="DE83" t="s">
        <v>109</v>
      </c>
    </row>
    <row r="84" spans="1:109" x14ac:dyDescent="0.25">
      <c r="A84" t="s">
        <v>725</v>
      </c>
      <c r="B84" t="s">
        <v>201</v>
      </c>
      <c r="C84" t="s">
        <v>726</v>
      </c>
      <c r="D84" t="s">
        <v>727</v>
      </c>
      <c r="G84" t="s">
        <v>250</v>
      </c>
      <c r="H84" t="s">
        <v>114</v>
      </c>
      <c r="J84" t="s">
        <v>728</v>
      </c>
      <c r="K84" t="s">
        <v>116</v>
      </c>
      <c r="L84" t="s">
        <v>117</v>
      </c>
      <c r="M84" t="s">
        <v>155</v>
      </c>
      <c r="N84" t="s">
        <v>119</v>
      </c>
      <c r="O84" t="s">
        <v>120</v>
      </c>
      <c r="R84" t="s">
        <v>727</v>
      </c>
      <c r="T84" t="s">
        <v>726</v>
      </c>
      <c r="U84" t="s">
        <v>729</v>
      </c>
      <c r="V84" t="s">
        <v>727</v>
      </c>
      <c r="W84" t="s">
        <v>726</v>
      </c>
      <c r="BD84" t="s">
        <v>126</v>
      </c>
      <c r="BE84" t="s">
        <v>126</v>
      </c>
      <c r="BM84" t="s">
        <v>109</v>
      </c>
      <c r="BN84" t="s">
        <v>109</v>
      </c>
      <c r="BO84" t="s">
        <v>109</v>
      </c>
      <c r="BP84" t="s">
        <v>109</v>
      </c>
      <c r="BQ84" t="s">
        <v>109</v>
      </c>
      <c r="BR84" t="s">
        <v>109</v>
      </c>
      <c r="BS84" t="s">
        <v>109</v>
      </c>
      <c r="BT84" t="s">
        <v>109</v>
      </c>
      <c r="BU84" t="s">
        <v>109</v>
      </c>
      <c r="BV84" t="s">
        <v>109</v>
      </c>
      <c r="BW84" t="s">
        <v>109</v>
      </c>
      <c r="BX84" t="s">
        <v>109</v>
      </c>
      <c r="BY84" t="s">
        <v>109</v>
      </c>
      <c r="BZ84" t="s">
        <v>109</v>
      </c>
      <c r="CA84" t="s">
        <v>109</v>
      </c>
      <c r="CB84" t="s">
        <v>109</v>
      </c>
      <c r="CC84" t="s">
        <v>109</v>
      </c>
      <c r="CD84" t="s">
        <v>109</v>
      </c>
      <c r="CE84" t="s">
        <v>109</v>
      </c>
      <c r="CF84" t="s">
        <v>109</v>
      </c>
      <c r="CG84" t="s">
        <v>109</v>
      </c>
      <c r="CH84" t="s">
        <v>109</v>
      </c>
      <c r="CI84" t="s">
        <v>109</v>
      </c>
      <c r="CJ84" t="s">
        <v>109</v>
      </c>
      <c r="CK84" t="s">
        <v>109</v>
      </c>
      <c r="CL84" t="s">
        <v>109</v>
      </c>
      <c r="CM84" t="s">
        <v>109</v>
      </c>
      <c r="CN84" t="s">
        <v>109</v>
      </c>
      <c r="CO84" t="s">
        <v>109</v>
      </c>
      <c r="CP84" t="s">
        <v>109</v>
      </c>
      <c r="CQ84" t="s">
        <v>109</v>
      </c>
      <c r="CR84" t="s">
        <v>109</v>
      </c>
      <c r="CS84" t="s">
        <v>109</v>
      </c>
      <c r="CT84" t="s">
        <v>109</v>
      </c>
      <c r="CU84" t="s">
        <v>109</v>
      </c>
      <c r="CV84" t="s">
        <v>109</v>
      </c>
      <c r="CW84" t="s">
        <v>109</v>
      </c>
      <c r="CX84" t="s">
        <v>109</v>
      </c>
      <c r="CY84" t="s">
        <v>109</v>
      </c>
      <c r="CZ84" t="s">
        <v>109</v>
      </c>
      <c r="DA84" t="s">
        <v>109</v>
      </c>
      <c r="DB84" t="s">
        <v>109</v>
      </c>
      <c r="DC84" t="s">
        <v>109</v>
      </c>
      <c r="DD84" t="s">
        <v>109</v>
      </c>
      <c r="DE84" t="s">
        <v>109</v>
      </c>
    </row>
    <row r="85" spans="1:109" x14ac:dyDescent="0.25">
      <c r="A85" t="s">
        <v>730</v>
      </c>
      <c r="B85" t="s">
        <v>731</v>
      </c>
      <c r="C85" t="s">
        <v>732</v>
      </c>
      <c r="D85" t="s">
        <v>733</v>
      </c>
      <c r="G85" t="s">
        <v>734</v>
      </c>
      <c r="H85" t="s">
        <v>114</v>
      </c>
      <c r="J85" t="s">
        <v>735</v>
      </c>
      <c r="K85" t="s">
        <v>116</v>
      </c>
      <c r="L85" t="s">
        <v>117</v>
      </c>
      <c r="M85" t="s">
        <v>118</v>
      </c>
      <c r="N85" t="s">
        <v>119</v>
      </c>
      <c r="O85" t="s">
        <v>120</v>
      </c>
      <c r="Q85" t="s">
        <v>736</v>
      </c>
      <c r="R85" t="s">
        <v>732</v>
      </c>
      <c r="T85" t="s">
        <v>733</v>
      </c>
      <c r="U85" t="s">
        <v>291</v>
      </c>
      <c r="V85" t="s">
        <v>732</v>
      </c>
      <c r="W85" t="s">
        <v>733</v>
      </c>
      <c r="BD85" t="s">
        <v>126</v>
      </c>
      <c r="BE85" t="s">
        <v>126</v>
      </c>
      <c r="BM85" t="s">
        <v>109</v>
      </c>
      <c r="BN85" t="s">
        <v>109</v>
      </c>
      <c r="BO85" t="s">
        <v>109</v>
      </c>
      <c r="BP85" t="s">
        <v>109</v>
      </c>
      <c r="BQ85" t="s">
        <v>109</v>
      </c>
      <c r="BR85" t="s">
        <v>109</v>
      </c>
      <c r="BS85" t="s">
        <v>109</v>
      </c>
      <c r="BT85" t="s">
        <v>109</v>
      </c>
      <c r="BU85" t="s">
        <v>109</v>
      </c>
      <c r="BV85" t="s">
        <v>109</v>
      </c>
      <c r="BW85" t="s">
        <v>109</v>
      </c>
      <c r="BX85" t="s">
        <v>109</v>
      </c>
      <c r="BY85" t="s">
        <v>109</v>
      </c>
      <c r="BZ85" t="s">
        <v>109</v>
      </c>
      <c r="CA85" t="s">
        <v>109</v>
      </c>
      <c r="CB85" t="s">
        <v>109</v>
      </c>
      <c r="CC85" t="s">
        <v>109</v>
      </c>
      <c r="CD85" t="s">
        <v>109</v>
      </c>
      <c r="CE85" t="s">
        <v>109</v>
      </c>
      <c r="CF85" t="s">
        <v>109</v>
      </c>
      <c r="CG85" t="s">
        <v>109</v>
      </c>
      <c r="CH85" t="s">
        <v>109</v>
      </c>
      <c r="CI85" t="s">
        <v>109</v>
      </c>
      <c r="CJ85" t="s">
        <v>109</v>
      </c>
      <c r="CK85" t="s">
        <v>109</v>
      </c>
      <c r="CL85" t="s">
        <v>109</v>
      </c>
      <c r="CM85" t="s">
        <v>109</v>
      </c>
      <c r="CN85" t="s">
        <v>109</v>
      </c>
      <c r="CO85" t="s">
        <v>109</v>
      </c>
      <c r="CP85" t="s">
        <v>109</v>
      </c>
      <c r="CQ85" t="s">
        <v>109</v>
      </c>
      <c r="CR85" t="s">
        <v>109</v>
      </c>
      <c r="CS85" t="s">
        <v>109</v>
      </c>
      <c r="CT85" t="s">
        <v>109</v>
      </c>
      <c r="CU85" t="s">
        <v>109</v>
      </c>
      <c r="CV85" t="s">
        <v>109</v>
      </c>
      <c r="CW85" t="s">
        <v>109</v>
      </c>
      <c r="CX85" t="s">
        <v>109</v>
      </c>
      <c r="CY85" t="s">
        <v>109</v>
      </c>
      <c r="CZ85" t="s">
        <v>109</v>
      </c>
      <c r="DA85" t="s">
        <v>109</v>
      </c>
      <c r="DB85" t="s">
        <v>109</v>
      </c>
      <c r="DC85" t="s">
        <v>109</v>
      </c>
      <c r="DD85" t="s">
        <v>109</v>
      </c>
      <c r="DE85" t="s">
        <v>109</v>
      </c>
    </row>
    <row r="86" spans="1:109" x14ac:dyDescent="0.25">
      <c r="A86" t="s">
        <v>737</v>
      </c>
      <c r="B86" t="s">
        <v>738</v>
      </c>
      <c r="C86" t="s">
        <v>371</v>
      </c>
      <c r="D86" t="s">
        <v>497</v>
      </c>
      <c r="G86" t="s">
        <v>739</v>
      </c>
      <c r="H86" t="s">
        <v>114</v>
      </c>
      <c r="J86" t="s">
        <v>740</v>
      </c>
      <c r="K86" t="s">
        <v>116</v>
      </c>
      <c r="L86" t="s">
        <v>117</v>
      </c>
      <c r="M86" t="s">
        <v>118</v>
      </c>
      <c r="N86" t="s">
        <v>119</v>
      </c>
      <c r="O86" t="s">
        <v>741</v>
      </c>
      <c r="R86" t="s">
        <v>371</v>
      </c>
      <c r="T86" t="s">
        <v>497</v>
      </c>
      <c r="U86" t="s">
        <v>463</v>
      </c>
      <c r="V86" t="s">
        <v>371</v>
      </c>
      <c r="W86" t="s">
        <v>497</v>
      </c>
      <c r="BD86" t="s">
        <v>126</v>
      </c>
      <c r="BE86" t="s">
        <v>126</v>
      </c>
      <c r="BM86" t="s">
        <v>109</v>
      </c>
      <c r="BN86" t="s">
        <v>109</v>
      </c>
      <c r="BO86" t="s">
        <v>109</v>
      </c>
      <c r="BP86" t="s">
        <v>109</v>
      </c>
      <c r="BQ86" t="s">
        <v>109</v>
      </c>
      <c r="BR86" t="s">
        <v>109</v>
      </c>
      <c r="BS86" t="s">
        <v>109</v>
      </c>
      <c r="BT86" t="s">
        <v>109</v>
      </c>
      <c r="BU86" t="s">
        <v>109</v>
      </c>
      <c r="BV86" t="s">
        <v>109</v>
      </c>
      <c r="BW86" t="s">
        <v>109</v>
      </c>
      <c r="BX86" t="s">
        <v>109</v>
      </c>
      <c r="BY86" t="s">
        <v>109</v>
      </c>
      <c r="BZ86" t="s">
        <v>109</v>
      </c>
      <c r="CA86" t="s">
        <v>109</v>
      </c>
      <c r="CB86" t="s">
        <v>109</v>
      </c>
      <c r="CC86" t="s">
        <v>109</v>
      </c>
      <c r="CD86" t="s">
        <v>109</v>
      </c>
      <c r="CE86" t="s">
        <v>109</v>
      </c>
      <c r="CF86" t="s">
        <v>109</v>
      </c>
      <c r="CG86" t="s">
        <v>109</v>
      </c>
      <c r="CH86" t="s">
        <v>109</v>
      </c>
      <c r="CI86" t="s">
        <v>109</v>
      </c>
      <c r="CJ86" t="s">
        <v>109</v>
      </c>
      <c r="CK86" t="s">
        <v>109</v>
      </c>
      <c r="CL86" t="s">
        <v>109</v>
      </c>
      <c r="CM86" t="s">
        <v>109</v>
      </c>
      <c r="CN86" t="s">
        <v>109</v>
      </c>
      <c r="CO86" t="s">
        <v>109</v>
      </c>
      <c r="CP86" t="s">
        <v>109</v>
      </c>
      <c r="CQ86" t="s">
        <v>109</v>
      </c>
      <c r="CR86" t="s">
        <v>109</v>
      </c>
      <c r="CS86" t="s">
        <v>109</v>
      </c>
      <c r="CT86" t="s">
        <v>109</v>
      </c>
      <c r="CU86" t="s">
        <v>109</v>
      </c>
      <c r="CV86" t="s">
        <v>109</v>
      </c>
      <c r="CW86" t="s">
        <v>109</v>
      </c>
      <c r="CX86" t="s">
        <v>109</v>
      </c>
      <c r="CY86" t="s">
        <v>109</v>
      </c>
      <c r="CZ86" t="s">
        <v>109</v>
      </c>
      <c r="DA86" t="s">
        <v>109</v>
      </c>
      <c r="DB86" t="s">
        <v>109</v>
      </c>
      <c r="DC86" t="s">
        <v>109</v>
      </c>
      <c r="DD86" t="s">
        <v>109</v>
      </c>
      <c r="DE86" t="s">
        <v>109</v>
      </c>
    </row>
    <row r="87" spans="1:109" x14ac:dyDescent="0.25">
      <c r="A87" t="s">
        <v>742</v>
      </c>
      <c r="B87" t="s">
        <v>743</v>
      </c>
      <c r="C87" t="s">
        <v>744</v>
      </c>
      <c r="D87" t="s">
        <v>497</v>
      </c>
      <c r="G87" t="s">
        <v>745</v>
      </c>
      <c r="H87" t="s">
        <v>114</v>
      </c>
      <c r="J87" t="s">
        <v>746</v>
      </c>
      <c r="K87" t="s">
        <v>116</v>
      </c>
      <c r="L87" t="s">
        <v>117</v>
      </c>
      <c r="M87" t="s">
        <v>118</v>
      </c>
      <c r="N87" t="s">
        <v>119</v>
      </c>
      <c r="O87" t="s">
        <v>120</v>
      </c>
      <c r="Q87" t="s">
        <v>747</v>
      </c>
      <c r="R87" t="s">
        <v>744</v>
      </c>
      <c r="T87" t="s">
        <v>497</v>
      </c>
      <c r="U87" t="s">
        <v>748</v>
      </c>
      <c r="V87" t="s">
        <v>744</v>
      </c>
      <c r="W87" t="s">
        <v>497</v>
      </c>
      <c r="BD87" t="s">
        <v>126</v>
      </c>
      <c r="BE87" t="s">
        <v>126</v>
      </c>
      <c r="BM87" t="s">
        <v>109</v>
      </c>
      <c r="BN87" t="s">
        <v>109</v>
      </c>
      <c r="BO87" t="s">
        <v>109</v>
      </c>
      <c r="BP87" t="s">
        <v>109</v>
      </c>
      <c r="BQ87" t="s">
        <v>109</v>
      </c>
      <c r="BR87" t="s">
        <v>109</v>
      </c>
      <c r="BS87" t="s">
        <v>109</v>
      </c>
      <c r="BT87" t="s">
        <v>109</v>
      </c>
      <c r="BU87" t="s">
        <v>109</v>
      </c>
      <c r="BV87" t="s">
        <v>109</v>
      </c>
      <c r="BW87" t="s">
        <v>109</v>
      </c>
      <c r="BX87" t="s">
        <v>109</v>
      </c>
      <c r="BY87" t="s">
        <v>109</v>
      </c>
      <c r="BZ87" t="s">
        <v>109</v>
      </c>
      <c r="CA87" t="s">
        <v>109</v>
      </c>
      <c r="CB87" t="s">
        <v>109</v>
      </c>
      <c r="CC87" t="s">
        <v>109</v>
      </c>
      <c r="CD87" t="s">
        <v>109</v>
      </c>
      <c r="CE87" t="s">
        <v>109</v>
      </c>
      <c r="CF87" t="s">
        <v>109</v>
      </c>
      <c r="CG87" t="s">
        <v>109</v>
      </c>
      <c r="CH87" t="s">
        <v>109</v>
      </c>
      <c r="CI87" t="s">
        <v>109</v>
      </c>
      <c r="CJ87" t="s">
        <v>109</v>
      </c>
      <c r="CK87" t="s">
        <v>109</v>
      </c>
      <c r="CL87" t="s">
        <v>109</v>
      </c>
      <c r="CM87" t="s">
        <v>109</v>
      </c>
      <c r="CN87" t="s">
        <v>109</v>
      </c>
      <c r="CO87" t="s">
        <v>109</v>
      </c>
      <c r="CP87" t="s">
        <v>109</v>
      </c>
      <c r="CQ87" t="s">
        <v>109</v>
      </c>
      <c r="CR87" t="s">
        <v>109</v>
      </c>
      <c r="CS87" t="s">
        <v>109</v>
      </c>
      <c r="CT87" t="s">
        <v>109</v>
      </c>
      <c r="CU87" t="s">
        <v>109</v>
      </c>
      <c r="CV87" t="s">
        <v>109</v>
      </c>
      <c r="CW87" t="s">
        <v>109</v>
      </c>
      <c r="CX87" t="s">
        <v>109</v>
      </c>
      <c r="CY87" t="s">
        <v>109</v>
      </c>
      <c r="CZ87" t="s">
        <v>109</v>
      </c>
      <c r="DA87" t="s">
        <v>109</v>
      </c>
      <c r="DB87" t="s">
        <v>109</v>
      </c>
      <c r="DC87" t="s">
        <v>109</v>
      </c>
      <c r="DD87" t="s">
        <v>109</v>
      </c>
      <c r="DE87" t="s">
        <v>109</v>
      </c>
    </row>
    <row r="88" spans="1:109" x14ac:dyDescent="0.25">
      <c r="A88" t="s">
        <v>749</v>
      </c>
      <c r="B88" t="s">
        <v>750</v>
      </c>
      <c r="C88" t="s">
        <v>751</v>
      </c>
      <c r="D88" t="s">
        <v>269</v>
      </c>
      <c r="G88" t="s">
        <v>752</v>
      </c>
      <c r="H88" t="s">
        <v>114</v>
      </c>
      <c r="J88" t="s">
        <v>615</v>
      </c>
      <c r="K88" t="s">
        <v>116</v>
      </c>
      <c r="L88" t="s">
        <v>117</v>
      </c>
      <c r="M88" t="s">
        <v>137</v>
      </c>
      <c r="N88" t="s">
        <v>119</v>
      </c>
      <c r="O88" t="s">
        <v>120</v>
      </c>
      <c r="Q88" t="s">
        <v>753</v>
      </c>
      <c r="R88" t="s">
        <v>751</v>
      </c>
      <c r="T88" t="s">
        <v>269</v>
      </c>
      <c r="U88" t="s">
        <v>463</v>
      </c>
      <c r="V88" t="s">
        <v>751</v>
      </c>
      <c r="W88" t="s">
        <v>269</v>
      </c>
      <c r="BD88" t="s">
        <v>126</v>
      </c>
      <c r="BE88" t="s">
        <v>126</v>
      </c>
      <c r="BM88" t="s">
        <v>109</v>
      </c>
      <c r="BN88" t="s">
        <v>109</v>
      </c>
      <c r="BO88" t="s">
        <v>109</v>
      </c>
      <c r="BP88" t="s">
        <v>109</v>
      </c>
      <c r="BQ88" t="s">
        <v>109</v>
      </c>
      <c r="BR88" t="s">
        <v>109</v>
      </c>
      <c r="BS88" t="s">
        <v>109</v>
      </c>
      <c r="BT88" t="s">
        <v>109</v>
      </c>
      <c r="BU88" t="s">
        <v>109</v>
      </c>
      <c r="BV88" t="s">
        <v>109</v>
      </c>
      <c r="BW88" t="s">
        <v>109</v>
      </c>
      <c r="BX88" t="s">
        <v>109</v>
      </c>
      <c r="BY88" t="s">
        <v>109</v>
      </c>
      <c r="BZ88" t="s">
        <v>109</v>
      </c>
      <c r="CA88" t="s">
        <v>109</v>
      </c>
      <c r="CB88" t="s">
        <v>109</v>
      </c>
      <c r="CC88" t="s">
        <v>109</v>
      </c>
      <c r="CD88" t="s">
        <v>109</v>
      </c>
      <c r="CE88" t="s">
        <v>109</v>
      </c>
      <c r="CF88" t="s">
        <v>109</v>
      </c>
      <c r="CG88" t="s">
        <v>109</v>
      </c>
      <c r="CH88" t="s">
        <v>109</v>
      </c>
      <c r="CI88" t="s">
        <v>109</v>
      </c>
      <c r="CJ88" t="s">
        <v>109</v>
      </c>
      <c r="CK88" t="s">
        <v>109</v>
      </c>
      <c r="CL88" t="s">
        <v>109</v>
      </c>
      <c r="CM88" t="s">
        <v>109</v>
      </c>
      <c r="CN88" t="s">
        <v>109</v>
      </c>
      <c r="CO88" t="s">
        <v>109</v>
      </c>
      <c r="CP88" t="s">
        <v>109</v>
      </c>
      <c r="CQ88" t="s">
        <v>109</v>
      </c>
      <c r="CR88" t="s">
        <v>109</v>
      </c>
      <c r="CS88" t="s">
        <v>109</v>
      </c>
      <c r="CT88" t="s">
        <v>109</v>
      </c>
      <c r="CU88" t="s">
        <v>109</v>
      </c>
      <c r="CV88" t="s">
        <v>109</v>
      </c>
      <c r="CW88" t="s">
        <v>109</v>
      </c>
      <c r="CX88" t="s">
        <v>109</v>
      </c>
      <c r="CY88" t="s">
        <v>109</v>
      </c>
      <c r="CZ88" t="s">
        <v>109</v>
      </c>
      <c r="DA88" t="s">
        <v>109</v>
      </c>
      <c r="DB88" t="s">
        <v>109</v>
      </c>
      <c r="DC88" t="s">
        <v>109</v>
      </c>
      <c r="DD88" t="s">
        <v>109</v>
      </c>
      <c r="DE88" t="s">
        <v>109</v>
      </c>
    </row>
    <row r="89" spans="1:109" x14ac:dyDescent="0.25">
      <c r="A89" t="s">
        <v>754</v>
      </c>
      <c r="B89" t="s">
        <v>755</v>
      </c>
      <c r="C89" t="s">
        <v>756</v>
      </c>
      <c r="D89" t="s">
        <v>757</v>
      </c>
      <c r="G89" t="s">
        <v>758</v>
      </c>
      <c r="H89" t="s">
        <v>114</v>
      </c>
      <c r="J89" t="s">
        <v>759</v>
      </c>
      <c r="K89" t="s">
        <v>116</v>
      </c>
      <c r="L89" t="s">
        <v>198</v>
      </c>
      <c r="M89" t="s">
        <v>118</v>
      </c>
      <c r="N89" t="s">
        <v>119</v>
      </c>
      <c r="O89" t="s">
        <v>120</v>
      </c>
      <c r="Q89" t="s">
        <v>760</v>
      </c>
      <c r="R89" t="s">
        <v>756</v>
      </c>
      <c r="T89" t="s">
        <v>757</v>
      </c>
      <c r="U89" t="s">
        <v>761</v>
      </c>
      <c r="V89" t="s">
        <v>756</v>
      </c>
      <c r="W89" t="s">
        <v>757</v>
      </c>
      <c r="BD89" t="s">
        <v>126</v>
      </c>
      <c r="BE89" t="s">
        <v>126</v>
      </c>
      <c r="BM89" t="s">
        <v>109</v>
      </c>
      <c r="BN89" t="s">
        <v>109</v>
      </c>
      <c r="BO89" t="s">
        <v>109</v>
      </c>
      <c r="BP89" t="s">
        <v>109</v>
      </c>
      <c r="BQ89" t="s">
        <v>109</v>
      </c>
      <c r="BR89" t="s">
        <v>109</v>
      </c>
      <c r="BS89" t="s">
        <v>109</v>
      </c>
      <c r="BT89" t="s">
        <v>109</v>
      </c>
      <c r="BU89" t="s">
        <v>109</v>
      </c>
      <c r="BV89" t="s">
        <v>109</v>
      </c>
      <c r="BW89" t="s">
        <v>109</v>
      </c>
      <c r="BX89" t="s">
        <v>109</v>
      </c>
      <c r="BY89" t="s">
        <v>109</v>
      </c>
      <c r="BZ89" t="s">
        <v>109</v>
      </c>
      <c r="CA89" t="s">
        <v>109</v>
      </c>
      <c r="CB89" t="s">
        <v>109</v>
      </c>
      <c r="CC89" t="s">
        <v>109</v>
      </c>
      <c r="CD89" t="s">
        <v>109</v>
      </c>
      <c r="CE89" t="s">
        <v>109</v>
      </c>
      <c r="CF89" t="s">
        <v>109</v>
      </c>
      <c r="CG89" t="s">
        <v>109</v>
      </c>
      <c r="CH89" t="s">
        <v>109</v>
      </c>
      <c r="CI89" t="s">
        <v>109</v>
      </c>
      <c r="CJ89" t="s">
        <v>109</v>
      </c>
      <c r="CK89" t="s">
        <v>109</v>
      </c>
      <c r="CL89" t="s">
        <v>109</v>
      </c>
      <c r="CM89" t="s">
        <v>109</v>
      </c>
      <c r="CN89" t="s">
        <v>109</v>
      </c>
      <c r="CO89" t="s">
        <v>109</v>
      </c>
      <c r="CP89" t="s">
        <v>109</v>
      </c>
      <c r="CQ89" t="s">
        <v>109</v>
      </c>
      <c r="CR89" t="s">
        <v>109</v>
      </c>
      <c r="CS89" t="s">
        <v>109</v>
      </c>
      <c r="CT89" t="s">
        <v>109</v>
      </c>
      <c r="CU89" t="s">
        <v>109</v>
      </c>
      <c r="CV89" t="s">
        <v>109</v>
      </c>
      <c r="CW89" t="s">
        <v>109</v>
      </c>
      <c r="CX89" t="s">
        <v>109</v>
      </c>
      <c r="CY89" t="s">
        <v>109</v>
      </c>
      <c r="CZ89" t="s">
        <v>109</v>
      </c>
      <c r="DA89" t="s">
        <v>109</v>
      </c>
      <c r="DB89" t="s">
        <v>109</v>
      </c>
      <c r="DC89" t="s">
        <v>109</v>
      </c>
      <c r="DD89" t="s">
        <v>109</v>
      </c>
      <c r="DE89" t="s">
        <v>109</v>
      </c>
    </row>
    <row r="90" spans="1:109" x14ac:dyDescent="0.25">
      <c r="A90" t="s">
        <v>762</v>
      </c>
      <c r="B90" t="s">
        <v>763</v>
      </c>
      <c r="C90" t="s">
        <v>764</v>
      </c>
      <c r="D90" t="s">
        <v>636</v>
      </c>
      <c r="G90" t="s">
        <v>765</v>
      </c>
      <c r="H90" t="s">
        <v>114</v>
      </c>
      <c r="J90" t="s">
        <v>595</v>
      </c>
      <c r="K90" t="s">
        <v>116</v>
      </c>
      <c r="L90" t="s">
        <v>117</v>
      </c>
      <c r="M90" t="s">
        <v>118</v>
      </c>
      <c r="N90" t="s">
        <v>119</v>
      </c>
      <c r="O90" t="s">
        <v>120</v>
      </c>
      <c r="Q90" t="s">
        <v>766</v>
      </c>
      <c r="R90" t="s">
        <v>764</v>
      </c>
      <c r="T90" t="s">
        <v>636</v>
      </c>
      <c r="U90" t="s">
        <v>767</v>
      </c>
      <c r="V90" t="s">
        <v>764</v>
      </c>
      <c r="W90" t="s">
        <v>636</v>
      </c>
      <c r="BD90" t="s">
        <v>126</v>
      </c>
      <c r="BE90" t="s">
        <v>126</v>
      </c>
      <c r="BM90" t="s">
        <v>109</v>
      </c>
      <c r="BN90" t="s">
        <v>109</v>
      </c>
      <c r="BO90" t="s">
        <v>109</v>
      </c>
      <c r="BP90" t="s">
        <v>109</v>
      </c>
      <c r="BQ90" t="s">
        <v>109</v>
      </c>
      <c r="BR90" t="s">
        <v>109</v>
      </c>
      <c r="BS90" t="s">
        <v>109</v>
      </c>
      <c r="BT90" t="s">
        <v>109</v>
      </c>
      <c r="BU90" t="s">
        <v>109</v>
      </c>
      <c r="BV90" t="s">
        <v>109</v>
      </c>
      <c r="BW90" t="s">
        <v>109</v>
      </c>
      <c r="BX90" t="s">
        <v>109</v>
      </c>
      <c r="BY90" t="s">
        <v>109</v>
      </c>
      <c r="BZ90" t="s">
        <v>109</v>
      </c>
      <c r="CA90" t="s">
        <v>109</v>
      </c>
      <c r="CB90" t="s">
        <v>109</v>
      </c>
      <c r="CC90" t="s">
        <v>109</v>
      </c>
      <c r="CD90" t="s">
        <v>109</v>
      </c>
      <c r="CE90" t="s">
        <v>109</v>
      </c>
      <c r="CF90" t="s">
        <v>109</v>
      </c>
      <c r="CG90" t="s">
        <v>109</v>
      </c>
      <c r="CH90" t="s">
        <v>109</v>
      </c>
      <c r="CI90" t="s">
        <v>109</v>
      </c>
      <c r="CJ90" t="s">
        <v>109</v>
      </c>
      <c r="CK90" t="s">
        <v>109</v>
      </c>
      <c r="CL90" t="s">
        <v>109</v>
      </c>
      <c r="CM90" t="s">
        <v>109</v>
      </c>
      <c r="CN90" t="s">
        <v>109</v>
      </c>
      <c r="CO90" t="s">
        <v>109</v>
      </c>
      <c r="CP90" t="s">
        <v>109</v>
      </c>
      <c r="CQ90" t="s">
        <v>109</v>
      </c>
      <c r="CR90" t="s">
        <v>109</v>
      </c>
      <c r="CS90" t="s">
        <v>109</v>
      </c>
      <c r="CT90" t="s">
        <v>109</v>
      </c>
      <c r="CU90" t="s">
        <v>109</v>
      </c>
      <c r="CV90" t="s">
        <v>109</v>
      </c>
      <c r="CW90" t="s">
        <v>109</v>
      </c>
      <c r="CX90" t="s">
        <v>109</v>
      </c>
      <c r="CY90" t="s">
        <v>109</v>
      </c>
      <c r="CZ90" t="s">
        <v>109</v>
      </c>
      <c r="DA90" t="s">
        <v>109</v>
      </c>
      <c r="DB90" t="s">
        <v>109</v>
      </c>
      <c r="DC90" t="s">
        <v>109</v>
      </c>
      <c r="DD90" t="s">
        <v>109</v>
      </c>
      <c r="DE90" t="s">
        <v>109</v>
      </c>
    </row>
    <row r="91" spans="1:109" x14ac:dyDescent="0.25">
      <c r="A91" t="s">
        <v>768</v>
      </c>
      <c r="B91" t="s">
        <v>466</v>
      </c>
      <c r="C91" t="s">
        <v>769</v>
      </c>
      <c r="D91" t="s">
        <v>770</v>
      </c>
      <c r="G91" t="s">
        <v>771</v>
      </c>
      <c r="H91" t="s">
        <v>114</v>
      </c>
      <c r="J91" t="s">
        <v>772</v>
      </c>
      <c r="K91" t="s">
        <v>116</v>
      </c>
      <c r="L91" t="s">
        <v>117</v>
      </c>
      <c r="M91" t="s">
        <v>155</v>
      </c>
      <c r="N91" t="s">
        <v>119</v>
      </c>
      <c r="O91" t="s">
        <v>773</v>
      </c>
      <c r="Q91" t="s">
        <v>774</v>
      </c>
      <c r="R91" t="s">
        <v>769</v>
      </c>
      <c r="T91" t="s">
        <v>770</v>
      </c>
      <c r="U91" t="s">
        <v>775</v>
      </c>
      <c r="V91" t="s">
        <v>769</v>
      </c>
      <c r="W91" t="s">
        <v>770</v>
      </c>
      <c r="BD91" t="s">
        <v>126</v>
      </c>
      <c r="BE91" t="s">
        <v>126</v>
      </c>
      <c r="BM91" t="s">
        <v>109</v>
      </c>
      <c r="BN91" t="s">
        <v>109</v>
      </c>
      <c r="BO91" t="s">
        <v>109</v>
      </c>
      <c r="BP91" t="s">
        <v>109</v>
      </c>
      <c r="BQ91" t="s">
        <v>109</v>
      </c>
      <c r="BR91" t="s">
        <v>109</v>
      </c>
      <c r="BS91" t="s">
        <v>109</v>
      </c>
      <c r="BT91" t="s">
        <v>109</v>
      </c>
      <c r="BU91" t="s">
        <v>109</v>
      </c>
      <c r="BV91" t="s">
        <v>109</v>
      </c>
      <c r="BW91" t="s">
        <v>109</v>
      </c>
      <c r="BX91" t="s">
        <v>109</v>
      </c>
      <c r="BY91" t="s">
        <v>109</v>
      </c>
      <c r="BZ91" t="s">
        <v>109</v>
      </c>
      <c r="CA91" t="s">
        <v>109</v>
      </c>
      <c r="CB91" t="s">
        <v>109</v>
      </c>
      <c r="CC91" t="s">
        <v>109</v>
      </c>
      <c r="CD91" t="s">
        <v>109</v>
      </c>
      <c r="CE91" t="s">
        <v>109</v>
      </c>
      <c r="CF91" t="s">
        <v>109</v>
      </c>
      <c r="CG91" t="s">
        <v>109</v>
      </c>
      <c r="CH91" t="s">
        <v>109</v>
      </c>
      <c r="CI91" t="s">
        <v>109</v>
      </c>
      <c r="CJ91" t="s">
        <v>109</v>
      </c>
      <c r="CK91" t="s">
        <v>109</v>
      </c>
      <c r="CL91" t="s">
        <v>109</v>
      </c>
      <c r="CM91" t="s">
        <v>109</v>
      </c>
      <c r="CN91" t="s">
        <v>109</v>
      </c>
      <c r="CO91" t="s">
        <v>109</v>
      </c>
      <c r="CP91" t="s">
        <v>109</v>
      </c>
      <c r="CQ91" t="s">
        <v>109</v>
      </c>
      <c r="CR91" t="s">
        <v>109</v>
      </c>
      <c r="CS91" t="s">
        <v>109</v>
      </c>
      <c r="CT91" t="s">
        <v>109</v>
      </c>
      <c r="CU91" t="s">
        <v>109</v>
      </c>
      <c r="CV91" t="s">
        <v>109</v>
      </c>
      <c r="CW91" t="s">
        <v>109</v>
      </c>
      <c r="CX91" t="s">
        <v>109</v>
      </c>
      <c r="CY91" t="s">
        <v>109</v>
      </c>
      <c r="CZ91" t="s">
        <v>109</v>
      </c>
      <c r="DA91" t="s">
        <v>109</v>
      </c>
      <c r="DB91" t="s">
        <v>109</v>
      </c>
      <c r="DC91" t="s">
        <v>109</v>
      </c>
      <c r="DD91" t="s">
        <v>109</v>
      </c>
      <c r="DE91" t="s">
        <v>109</v>
      </c>
    </row>
    <row r="92" spans="1:109" x14ac:dyDescent="0.25">
      <c r="A92" t="s">
        <v>776</v>
      </c>
      <c r="B92" t="s">
        <v>332</v>
      </c>
      <c r="C92" t="s">
        <v>477</v>
      </c>
      <c r="D92" t="s">
        <v>438</v>
      </c>
      <c r="G92" t="s">
        <v>777</v>
      </c>
      <c r="H92" t="s">
        <v>114</v>
      </c>
      <c r="J92" t="s">
        <v>778</v>
      </c>
      <c r="K92" t="s">
        <v>116</v>
      </c>
      <c r="L92" t="s">
        <v>117</v>
      </c>
      <c r="M92" t="s">
        <v>118</v>
      </c>
      <c r="N92" t="s">
        <v>119</v>
      </c>
      <c r="O92" t="s">
        <v>120</v>
      </c>
      <c r="Q92" t="s">
        <v>779</v>
      </c>
      <c r="R92" t="s">
        <v>477</v>
      </c>
      <c r="T92" t="s">
        <v>438</v>
      </c>
      <c r="U92" t="s">
        <v>780</v>
      </c>
      <c r="V92" t="s">
        <v>477</v>
      </c>
      <c r="W92" t="s">
        <v>438</v>
      </c>
      <c r="BD92" t="s">
        <v>126</v>
      </c>
      <c r="BE92" t="s">
        <v>126</v>
      </c>
      <c r="BM92" t="s">
        <v>109</v>
      </c>
      <c r="BN92" t="s">
        <v>109</v>
      </c>
      <c r="BO92" t="s">
        <v>109</v>
      </c>
      <c r="BP92" t="s">
        <v>109</v>
      </c>
      <c r="BQ92" t="s">
        <v>109</v>
      </c>
      <c r="BR92" t="s">
        <v>109</v>
      </c>
      <c r="BS92" t="s">
        <v>109</v>
      </c>
      <c r="BT92" t="s">
        <v>109</v>
      </c>
      <c r="BU92" t="s">
        <v>109</v>
      </c>
      <c r="BV92" t="s">
        <v>109</v>
      </c>
      <c r="BW92" t="s">
        <v>109</v>
      </c>
      <c r="BX92" t="s">
        <v>109</v>
      </c>
      <c r="BY92" t="s">
        <v>109</v>
      </c>
      <c r="BZ92" t="s">
        <v>109</v>
      </c>
      <c r="CA92" t="s">
        <v>109</v>
      </c>
      <c r="CB92" t="s">
        <v>109</v>
      </c>
      <c r="CC92" t="s">
        <v>109</v>
      </c>
      <c r="CD92" t="s">
        <v>109</v>
      </c>
      <c r="CE92" t="s">
        <v>109</v>
      </c>
      <c r="CF92" t="s">
        <v>109</v>
      </c>
      <c r="CG92" t="s">
        <v>109</v>
      </c>
      <c r="CH92" t="s">
        <v>109</v>
      </c>
      <c r="CI92" t="s">
        <v>109</v>
      </c>
      <c r="CJ92" t="s">
        <v>109</v>
      </c>
      <c r="CK92" t="s">
        <v>109</v>
      </c>
      <c r="CL92" t="s">
        <v>109</v>
      </c>
      <c r="CM92" t="s">
        <v>109</v>
      </c>
      <c r="CN92" t="s">
        <v>109</v>
      </c>
      <c r="CO92" t="s">
        <v>109</v>
      </c>
      <c r="CP92" t="s">
        <v>109</v>
      </c>
      <c r="CQ92" t="s">
        <v>109</v>
      </c>
      <c r="CR92" t="s">
        <v>109</v>
      </c>
      <c r="CS92" t="s">
        <v>109</v>
      </c>
      <c r="CT92" t="s">
        <v>109</v>
      </c>
      <c r="CU92" t="s">
        <v>109</v>
      </c>
      <c r="CV92" t="s">
        <v>109</v>
      </c>
      <c r="CW92" t="s">
        <v>109</v>
      </c>
      <c r="CX92" t="s">
        <v>109</v>
      </c>
      <c r="CY92" t="s">
        <v>109</v>
      </c>
      <c r="CZ92" t="s">
        <v>109</v>
      </c>
      <c r="DA92" t="s">
        <v>109</v>
      </c>
      <c r="DB92" t="s">
        <v>109</v>
      </c>
      <c r="DC92" t="s">
        <v>109</v>
      </c>
      <c r="DD92" t="s">
        <v>109</v>
      </c>
      <c r="DE92" t="s">
        <v>109</v>
      </c>
    </row>
    <row r="93" spans="1:109" x14ac:dyDescent="0.25">
      <c r="A93" t="s">
        <v>781</v>
      </c>
      <c r="B93" t="s">
        <v>782</v>
      </c>
      <c r="C93" t="s">
        <v>783</v>
      </c>
      <c r="D93" t="s">
        <v>432</v>
      </c>
      <c r="G93" t="s">
        <v>784</v>
      </c>
      <c r="H93" t="s">
        <v>114</v>
      </c>
      <c r="J93" t="s">
        <v>785</v>
      </c>
      <c r="K93" t="s">
        <v>123</v>
      </c>
      <c r="L93" t="s">
        <v>117</v>
      </c>
      <c r="M93" t="s">
        <v>148</v>
      </c>
      <c r="N93" t="s">
        <v>119</v>
      </c>
      <c r="O93" t="s">
        <v>120</v>
      </c>
      <c r="Q93" t="s">
        <v>786</v>
      </c>
      <c r="R93" t="s">
        <v>783</v>
      </c>
      <c r="T93" t="s">
        <v>432</v>
      </c>
      <c r="U93" t="s">
        <v>787</v>
      </c>
      <c r="V93" t="s">
        <v>783</v>
      </c>
      <c r="W93" t="s">
        <v>432</v>
      </c>
      <c r="BD93" t="s">
        <v>126</v>
      </c>
      <c r="BE93" t="s">
        <v>126</v>
      </c>
      <c r="BM93" t="s">
        <v>109</v>
      </c>
      <c r="BN93" t="s">
        <v>109</v>
      </c>
      <c r="BO93" t="s">
        <v>109</v>
      </c>
      <c r="BP93" t="s">
        <v>109</v>
      </c>
      <c r="BQ93" t="s">
        <v>109</v>
      </c>
      <c r="BR93" t="s">
        <v>109</v>
      </c>
      <c r="BS93" t="s">
        <v>109</v>
      </c>
      <c r="BT93" t="s">
        <v>109</v>
      </c>
      <c r="BU93" t="s">
        <v>109</v>
      </c>
      <c r="BV93" t="s">
        <v>109</v>
      </c>
      <c r="BW93" t="s">
        <v>109</v>
      </c>
      <c r="BX93" t="s">
        <v>109</v>
      </c>
      <c r="BY93" t="s">
        <v>109</v>
      </c>
      <c r="BZ93" t="s">
        <v>109</v>
      </c>
      <c r="CA93" t="s">
        <v>109</v>
      </c>
      <c r="CB93" t="s">
        <v>109</v>
      </c>
      <c r="CC93" t="s">
        <v>109</v>
      </c>
      <c r="CD93" t="s">
        <v>109</v>
      </c>
      <c r="CE93" t="s">
        <v>109</v>
      </c>
      <c r="CF93" t="s">
        <v>109</v>
      </c>
      <c r="CG93" t="s">
        <v>109</v>
      </c>
      <c r="CH93" t="s">
        <v>109</v>
      </c>
      <c r="CI93" t="s">
        <v>109</v>
      </c>
      <c r="CJ93" t="s">
        <v>109</v>
      </c>
      <c r="CK93" t="s">
        <v>109</v>
      </c>
      <c r="CL93" t="s">
        <v>109</v>
      </c>
      <c r="CM93" t="s">
        <v>109</v>
      </c>
      <c r="CN93" t="s">
        <v>109</v>
      </c>
      <c r="CO93" t="s">
        <v>109</v>
      </c>
      <c r="CP93" t="s">
        <v>109</v>
      </c>
      <c r="CQ93" t="s">
        <v>109</v>
      </c>
      <c r="CR93" t="s">
        <v>109</v>
      </c>
      <c r="CS93" t="s">
        <v>109</v>
      </c>
      <c r="CT93" t="s">
        <v>109</v>
      </c>
      <c r="CU93" t="s">
        <v>109</v>
      </c>
      <c r="CV93" t="s">
        <v>109</v>
      </c>
      <c r="CW93" t="s">
        <v>109</v>
      </c>
      <c r="CX93" t="s">
        <v>109</v>
      </c>
      <c r="CY93" t="s">
        <v>109</v>
      </c>
      <c r="CZ93" t="s">
        <v>109</v>
      </c>
      <c r="DA93" t="s">
        <v>109</v>
      </c>
      <c r="DB93" t="s">
        <v>109</v>
      </c>
      <c r="DC93" t="s">
        <v>109</v>
      </c>
      <c r="DD93" t="s">
        <v>109</v>
      </c>
      <c r="DE93" t="s">
        <v>109</v>
      </c>
    </row>
    <row r="94" spans="1:109" x14ac:dyDescent="0.25">
      <c r="A94" t="s">
        <v>788</v>
      </c>
      <c r="B94" t="s">
        <v>789</v>
      </c>
      <c r="C94" t="s">
        <v>790</v>
      </c>
      <c r="D94" t="s">
        <v>241</v>
      </c>
      <c r="G94" t="s">
        <v>791</v>
      </c>
      <c r="H94" t="s">
        <v>114</v>
      </c>
      <c r="J94" t="s">
        <v>792</v>
      </c>
      <c r="K94" t="s">
        <v>116</v>
      </c>
      <c r="L94" t="s">
        <v>117</v>
      </c>
      <c r="M94" t="s">
        <v>118</v>
      </c>
      <c r="N94" t="s">
        <v>119</v>
      </c>
      <c r="O94" t="s">
        <v>793</v>
      </c>
      <c r="Q94" t="s">
        <v>794</v>
      </c>
      <c r="R94" t="s">
        <v>790</v>
      </c>
      <c r="T94" t="s">
        <v>241</v>
      </c>
      <c r="U94" t="s">
        <v>795</v>
      </c>
      <c r="V94" t="s">
        <v>790</v>
      </c>
      <c r="W94" t="s">
        <v>241</v>
      </c>
      <c r="BD94" t="s">
        <v>126</v>
      </c>
      <c r="BE94" t="s">
        <v>126</v>
      </c>
      <c r="BM94" t="s">
        <v>109</v>
      </c>
      <c r="BN94" t="s">
        <v>109</v>
      </c>
      <c r="BO94" t="s">
        <v>109</v>
      </c>
      <c r="BP94" t="s">
        <v>109</v>
      </c>
      <c r="BQ94" t="s">
        <v>109</v>
      </c>
      <c r="BR94" t="s">
        <v>109</v>
      </c>
      <c r="BS94" t="s">
        <v>109</v>
      </c>
      <c r="BT94" t="s">
        <v>109</v>
      </c>
      <c r="BU94" t="s">
        <v>109</v>
      </c>
      <c r="BV94" t="s">
        <v>109</v>
      </c>
      <c r="BW94" t="s">
        <v>109</v>
      </c>
      <c r="BX94" t="s">
        <v>109</v>
      </c>
      <c r="BY94" t="s">
        <v>109</v>
      </c>
      <c r="BZ94" t="s">
        <v>109</v>
      </c>
      <c r="CA94" t="s">
        <v>109</v>
      </c>
      <c r="CB94" t="s">
        <v>109</v>
      </c>
      <c r="CC94" t="s">
        <v>109</v>
      </c>
      <c r="CD94" t="s">
        <v>109</v>
      </c>
      <c r="CE94" t="s">
        <v>109</v>
      </c>
      <c r="CF94" t="s">
        <v>109</v>
      </c>
      <c r="CG94" t="s">
        <v>109</v>
      </c>
      <c r="CH94" t="s">
        <v>109</v>
      </c>
      <c r="CI94" t="s">
        <v>109</v>
      </c>
      <c r="CJ94" t="s">
        <v>109</v>
      </c>
      <c r="CK94" t="s">
        <v>109</v>
      </c>
      <c r="CL94" t="s">
        <v>109</v>
      </c>
      <c r="CM94" t="s">
        <v>109</v>
      </c>
      <c r="CN94" t="s">
        <v>109</v>
      </c>
      <c r="CO94" t="s">
        <v>109</v>
      </c>
      <c r="CP94" t="s">
        <v>109</v>
      </c>
      <c r="CQ94" t="s">
        <v>109</v>
      </c>
      <c r="CR94" t="s">
        <v>109</v>
      </c>
      <c r="CS94" t="s">
        <v>109</v>
      </c>
      <c r="CT94" t="s">
        <v>109</v>
      </c>
      <c r="CU94" t="s">
        <v>109</v>
      </c>
      <c r="CV94" t="s">
        <v>109</v>
      </c>
      <c r="CW94" t="s">
        <v>109</v>
      </c>
      <c r="CX94" t="s">
        <v>109</v>
      </c>
      <c r="CY94" t="s">
        <v>109</v>
      </c>
      <c r="CZ94" t="s">
        <v>109</v>
      </c>
      <c r="DA94" t="s">
        <v>109</v>
      </c>
      <c r="DB94" t="s">
        <v>109</v>
      </c>
      <c r="DC94" t="s">
        <v>109</v>
      </c>
      <c r="DD94" t="s">
        <v>109</v>
      </c>
      <c r="DE94" t="s">
        <v>109</v>
      </c>
    </row>
    <row r="95" spans="1:109" x14ac:dyDescent="0.25">
      <c r="A95" t="s">
        <v>796</v>
      </c>
      <c r="B95" t="s">
        <v>797</v>
      </c>
      <c r="C95" t="s">
        <v>798</v>
      </c>
      <c r="D95" t="s">
        <v>799</v>
      </c>
      <c r="G95" t="s">
        <v>800</v>
      </c>
      <c r="H95" t="s">
        <v>114</v>
      </c>
      <c r="J95" t="s">
        <v>801</v>
      </c>
      <c r="K95" t="s">
        <v>116</v>
      </c>
      <c r="L95" t="s">
        <v>117</v>
      </c>
      <c r="M95" t="s">
        <v>155</v>
      </c>
      <c r="N95" t="s">
        <v>119</v>
      </c>
      <c r="O95" t="s">
        <v>120</v>
      </c>
      <c r="Q95" t="s">
        <v>802</v>
      </c>
      <c r="R95" t="s">
        <v>798</v>
      </c>
      <c r="T95" t="s">
        <v>799</v>
      </c>
      <c r="U95" t="s">
        <v>307</v>
      </c>
      <c r="V95" t="s">
        <v>798</v>
      </c>
      <c r="W95" t="s">
        <v>799</v>
      </c>
      <c r="BD95" t="s">
        <v>126</v>
      </c>
      <c r="BE95" t="s">
        <v>126</v>
      </c>
      <c r="BM95" t="s">
        <v>109</v>
      </c>
      <c r="BN95" t="s">
        <v>109</v>
      </c>
      <c r="BO95" t="s">
        <v>109</v>
      </c>
      <c r="BP95" t="s">
        <v>109</v>
      </c>
      <c r="BQ95" t="s">
        <v>109</v>
      </c>
      <c r="BR95" t="s">
        <v>109</v>
      </c>
      <c r="BS95" t="s">
        <v>109</v>
      </c>
      <c r="BT95" t="s">
        <v>109</v>
      </c>
      <c r="BU95" t="s">
        <v>109</v>
      </c>
      <c r="BV95" t="s">
        <v>109</v>
      </c>
      <c r="BW95" t="s">
        <v>109</v>
      </c>
      <c r="BX95" t="s">
        <v>109</v>
      </c>
      <c r="BY95" t="s">
        <v>109</v>
      </c>
      <c r="BZ95" t="s">
        <v>109</v>
      </c>
      <c r="CA95" t="s">
        <v>109</v>
      </c>
      <c r="CB95" t="s">
        <v>109</v>
      </c>
      <c r="CC95" t="s">
        <v>109</v>
      </c>
      <c r="CD95" t="s">
        <v>109</v>
      </c>
      <c r="CE95" t="s">
        <v>109</v>
      </c>
      <c r="CF95" t="s">
        <v>109</v>
      </c>
      <c r="CG95" t="s">
        <v>109</v>
      </c>
      <c r="CH95" t="s">
        <v>109</v>
      </c>
      <c r="CI95" t="s">
        <v>109</v>
      </c>
      <c r="CJ95" t="s">
        <v>109</v>
      </c>
      <c r="CK95" t="s">
        <v>109</v>
      </c>
      <c r="CL95" t="s">
        <v>109</v>
      </c>
      <c r="CM95" t="s">
        <v>109</v>
      </c>
      <c r="CN95" t="s">
        <v>109</v>
      </c>
      <c r="CO95" t="s">
        <v>109</v>
      </c>
      <c r="CP95" t="s">
        <v>109</v>
      </c>
      <c r="CQ95" t="s">
        <v>109</v>
      </c>
      <c r="CR95" t="s">
        <v>109</v>
      </c>
      <c r="CS95" t="s">
        <v>109</v>
      </c>
      <c r="CT95" t="s">
        <v>109</v>
      </c>
      <c r="CU95" t="s">
        <v>109</v>
      </c>
      <c r="CV95" t="s">
        <v>109</v>
      </c>
      <c r="CW95" t="s">
        <v>109</v>
      </c>
      <c r="CX95" t="s">
        <v>109</v>
      </c>
      <c r="CY95" t="s">
        <v>109</v>
      </c>
      <c r="CZ95" t="s">
        <v>109</v>
      </c>
      <c r="DA95" t="s">
        <v>109</v>
      </c>
      <c r="DB95" t="s">
        <v>109</v>
      </c>
      <c r="DC95" t="s">
        <v>109</v>
      </c>
      <c r="DD95" t="s">
        <v>109</v>
      </c>
      <c r="DE95" t="s">
        <v>109</v>
      </c>
    </row>
    <row r="96" spans="1:109" x14ac:dyDescent="0.25">
      <c r="A96" t="s">
        <v>803</v>
      </c>
      <c r="B96" t="s">
        <v>804</v>
      </c>
      <c r="C96" t="s">
        <v>805</v>
      </c>
      <c r="D96" t="s">
        <v>112</v>
      </c>
      <c r="G96" t="s">
        <v>806</v>
      </c>
      <c r="H96" t="s">
        <v>114</v>
      </c>
      <c r="J96" t="s">
        <v>492</v>
      </c>
      <c r="K96" t="s">
        <v>116</v>
      </c>
      <c r="L96" t="s">
        <v>117</v>
      </c>
      <c r="M96" t="s">
        <v>118</v>
      </c>
      <c r="N96" t="s">
        <v>119</v>
      </c>
      <c r="O96" t="s">
        <v>807</v>
      </c>
      <c r="Q96" t="s">
        <v>808</v>
      </c>
      <c r="R96" t="s">
        <v>805</v>
      </c>
      <c r="T96" t="s">
        <v>112</v>
      </c>
      <c r="U96" t="s">
        <v>236</v>
      </c>
      <c r="V96" t="s">
        <v>805</v>
      </c>
      <c r="W96" t="s">
        <v>112</v>
      </c>
      <c r="BD96" t="s">
        <v>126</v>
      </c>
      <c r="BE96" t="s">
        <v>126</v>
      </c>
      <c r="BM96" t="s">
        <v>109</v>
      </c>
      <c r="BN96" t="s">
        <v>109</v>
      </c>
      <c r="BO96" t="s">
        <v>109</v>
      </c>
      <c r="BP96" t="s">
        <v>109</v>
      </c>
      <c r="BQ96" t="s">
        <v>109</v>
      </c>
      <c r="BR96" t="s">
        <v>109</v>
      </c>
      <c r="BS96" t="s">
        <v>109</v>
      </c>
      <c r="BT96" t="s">
        <v>109</v>
      </c>
      <c r="BU96" t="s">
        <v>109</v>
      </c>
      <c r="BV96" t="s">
        <v>109</v>
      </c>
      <c r="BW96" t="s">
        <v>109</v>
      </c>
      <c r="BX96" t="s">
        <v>109</v>
      </c>
      <c r="BY96" t="s">
        <v>109</v>
      </c>
      <c r="BZ96" t="s">
        <v>109</v>
      </c>
      <c r="CA96" t="s">
        <v>109</v>
      </c>
      <c r="CB96" t="s">
        <v>109</v>
      </c>
      <c r="CC96" t="s">
        <v>109</v>
      </c>
      <c r="CD96" t="s">
        <v>109</v>
      </c>
      <c r="CE96" t="s">
        <v>109</v>
      </c>
      <c r="CF96" t="s">
        <v>109</v>
      </c>
      <c r="CG96" t="s">
        <v>109</v>
      </c>
      <c r="CH96" t="s">
        <v>109</v>
      </c>
      <c r="CI96" t="s">
        <v>109</v>
      </c>
      <c r="CJ96" t="s">
        <v>109</v>
      </c>
      <c r="CK96" t="s">
        <v>109</v>
      </c>
      <c r="CL96" t="s">
        <v>109</v>
      </c>
      <c r="CM96" t="s">
        <v>109</v>
      </c>
      <c r="CN96" t="s">
        <v>109</v>
      </c>
      <c r="CO96" t="s">
        <v>109</v>
      </c>
      <c r="CP96" t="s">
        <v>109</v>
      </c>
      <c r="CQ96" t="s">
        <v>109</v>
      </c>
      <c r="CR96" t="s">
        <v>109</v>
      </c>
      <c r="CS96" t="s">
        <v>109</v>
      </c>
      <c r="CT96" t="s">
        <v>109</v>
      </c>
      <c r="CU96" t="s">
        <v>109</v>
      </c>
      <c r="CV96" t="s">
        <v>109</v>
      </c>
      <c r="CW96" t="s">
        <v>109</v>
      </c>
      <c r="CX96" t="s">
        <v>109</v>
      </c>
      <c r="CY96" t="s">
        <v>109</v>
      </c>
      <c r="CZ96" t="s">
        <v>109</v>
      </c>
      <c r="DA96" t="s">
        <v>109</v>
      </c>
      <c r="DB96" t="s">
        <v>109</v>
      </c>
      <c r="DC96" t="s">
        <v>109</v>
      </c>
      <c r="DD96" t="s">
        <v>109</v>
      </c>
      <c r="DE96" t="s">
        <v>109</v>
      </c>
    </row>
    <row r="97" spans="1:109" x14ac:dyDescent="0.25">
      <c r="A97" t="s">
        <v>809</v>
      </c>
      <c r="B97" t="s">
        <v>810</v>
      </c>
      <c r="C97" t="s">
        <v>285</v>
      </c>
      <c r="D97" t="s">
        <v>438</v>
      </c>
      <c r="G97" t="s">
        <v>811</v>
      </c>
      <c r="H97" t="s">
        <v>114</v>
      </c>
      <c r="J97" t="s">
        <v>812</v>
      </c>
      <c r="K97" t="s">
        <v>116</v>
      </c>
      <c r="L97" t="s">
        <v>117</v>
      </c>
      <c r="M97" t="s">
        <v>118</v>
      </c>
      <c r="N97" t="s">
        <v>119</v>
      </c>
      <c r="O97" t="s">
        <v>813</v>
      </c>
      <c r="Q97" t="s">
        <v>814</v>
      </c>
      <c r="R97" t="s">
        <v>285</v>
      </c>
      <c r="T97" t="s">
        <v>438</v>
      </c>
      <c r="U97" t="s">
        <v>815</v>
      </c>
      <c r="V97" t="s">
        <v>285</v>
      </c>
      <c r="W97" t="s">
        <v>438</v>
      </c>
      <c r="BD97" t="s">
        <v>126</v>
      </c>
      <c r="BE97" t="s">
        <v>126</v>
      </c>
      <c r="BM97" t="s">
        <v>109</v>
      </c>
      <c r="BN97" t="s">
        <v>109</v>
      </c>
      <c r="BO97" t="s">
        <v>109</v>
      </c>
      <c r="BP97" t="s">
        <v>109</v>
      </c>
      <c r="BQ97" t="s">
        <v>109</v>
      </c>
      <c r="BR97" t="s">
        <v>109</v>
      </c>
      <c r="BS97" t="s">
        <v>109</v>
      </c>
      <c r="BT97" t="s">
        <v>109</v>
      </c>
      <c r="BU97" t="s">
        <v>109</v>
      </c>
      <c r="BV97" t="s">
        <v>109</v>
      </c>
      <c r="BW97" t="s">
        <v>109</v>
      </c>
      <c r="BX97" t="s">
        <v>109</v>
      </c>
      <c r="BY97" t="s">
        <v>109</v>
      </c>
      <c r="BZ97" t="s">
        <v>109</v>
      </c>
      <c r="CA97" t="s">
        <v>109</v>
      </c>
      <c r="CB97" t="s">
        <v>109</v>
      </c>
      <c r="CC97" t="s">
        <v>109</v>
      </c>
      <c r="CD97" t="s">
        <v>109</v>
      </c>
      <c r="CE97" t="s">
        <v>109</v>
      </c>
      <c r="CF97" t="s">
        <v>109</v>
      </c>
      <c r="CG97" t="s">
        <v>109</v>
      </c>
      <c r="CH97" t="s">
        <v>109</v>
      </c>
      <c r="CI97" t="s">
        <v>109</v>
      </c>
      <c r="CJ97" t="s">
        <v>109</v>
      </c>
      <c r="CK97" t="s">
        <v>109</v>
      </c>
      <c r="CL97" t="s">
        <v>109</v>
      </c>
      <c r="CM97" t="s">
        <v>109</v>
      </c>
      <c r="CN97" t="s">
        <v>109</v>
      </c>
      <c r="CO97" t="s">
        <v>109</v>
      </c>
      <c r="CP97" t="s">
        <v>109</v>
      </c>
      <c r="CQ97" t="s">
        <v>109</v>
      </c>
      <c r="CR97" t="s">
        <v>109</v>
      </c>
      <c r="CS97" t="s">
        <v>109</v>
      </c>
      <c r="CT97" t="s">
        <v>109</v>
      </c>
      <c r="CU97" t="s">
        <v>109</v>
      </c>
      <c r="CV97" t="s">
        <v>109</v>
      </c>
      <c r="CW97" t="s">
        <v>109</v>
      </c>
      <c r="CX97" t="s">
        <v>109</v>
      </c>
      <c r="CY97" t="s">
        <v>109</v>
      </c>
      <c r="CZ97" t="s">
        <v>109</v>
      </c>
      <c r="DA97" t="s">
        <v>109</v>
      </c>
      <c r="DB97" t="s">
        <v>109</v>
      </c>
      <c r="DC97" t="s">
        <v>109</v>
      </c>
      <c r="DD97" t="s">
        <v>109</v>
      </c>
      <c r="DE97" t="s">
        <v>109</v>
      </c>
    </row>
    <row r="98" spans="1:109" x14ac:dyDescent="0.25">
      <c r="A98" t="s">
        <v>816</v>
      </c>
      <c r="B98" t="s">
        <v>277</v>
      </c>
      <c r="C98" t="s">
        <v>817</v>
      </c>
      <c r="D98" t="s">
        <v>818</v>
      </c>
      <c r="G98" t="s">
        <v>819</v>
      </c>
      <c r="H98" t="s">
        <v>114</v>
      </c>
      <c r="J98" t="s">
        <v>820</v>
      </c>
      <c r="K98" t="s">
        <v>116</v>
      </c>
      <c r="L98" t="s">
        <v>117</v>
      </c>
      <c r="M98" t="s">
        <v>148</v>
      </c>
      <c r="N98" t="s">
        <v>119</v>
      </c>
      <c r="O98" t="s">
        <v>120</v>
      </c>
      <c r="Q98" t="s">
        <v>821</v>
      </c>
      <c r="R98" t="s">
        <v>817</v>
      </c>
      <c r="T98" t="s">
        <v>818</v>
      </c>
      <c r="U98" t="s">
        <v>822</v>
      </c>
      <c r="V98" t="s">
        <v>817</v>
      </c>
      <c r="W98" t="s">
        <v>818</v>
      </c>
      <c r="BD98" t="s">
        <v>126</v>
      </c>
      <c r="BE98" t="s">
        <v>126</v>
      </c>
      <c r="BM98" t="s">
        <v>109</v>
      </c>
      <c r="BN98" t="s">
        <v>109</v>
      </c>
      <c r="BO98" t="s">
        <v>109</v>
      </c>
      <c r="BP98" t="s">
        <v>109</v>
      </c>
      <c r="BQ98" t="s">
        <v>109</v>
      </c>
      <c r="BR98" t="s">
        <v>109</v>
      </c>
      <c r="BS98" t="s">
        <v>109</v>
      </c>
      <c r="BT98" t="s">
        <v>109</v>
      </c>
      <c r="BU98" t="s">
        <v>109</v>
      </c>
      <c r="BV98" t="s">
        <v>109</v>
      </c>
      <c r="BW98" t="s">
        <v>109</v>
      </c>
      <c r="BX98" t="s">
        <v>109</v>
      </c>
      <c r="BY98" t="s">
        <v>109</v>
      </c>
      <c r="BZ98" t="s">
        <v>109</v>
      </c>
      <c r="CA98" t="s">
        <v>109</v>
      </c>
      <c r="CB98" t="s">
        <v>109</v>
      </c>
      <c r="CC98" t="s">
        <v>109</v>
      </c>
      <c r="CD98" t="s">
        <v>109</v>
      </c>
      <c r="CE98" t="s">
        <v>109</v>
      </c>
      <c r="CF98" t="s">
        <v>109</v>
      </c>
      <c r="CG98" t="s">
        <v>109</v>
      </c>
      <c r="CH98" t="s">
        <v>109</v>
      </c>
      <c r="CI98" t="s">
        <v>109</v>
      </c>
      <c r="CJ98" t="s">
        <v>109</v>
      </c>
      <c r="CK98" t="s">
        <v>109</v>
      </c>
      <c r="CL98" t="s">
        <v>109</v>
      </c>
      <c r="CM98" t="s">
        <v>109</v>
      </c>
      <c r="CN98" t="s">
        <v>109</v>
      </c>
      <c r="CO98" t="s">
        <v>109</v>
      </c>
      <c r="CP98" t="s">
        <v>109</v>
      </c>
      <c r="CQ98" t="s">
        <v>109</v>
      </c>
      <c r="CR98" t="s">
        <v>109</v>
      </c>
      <c r="CS98" t="s">
        <v>109</v>
      </c>
      <c r="CT98" t="s">
        <v>109</v>
      </c>
      <c r="CU98" t="s">
        <v>109</v>
      </c>
      <c r="CV98" t="s">
        <v>109</v>
      </c>
      <c r="CW98" t="s">
        <v>109</v>
      </c>
      <c r="CX98" t="s">
        <v>109</v>
      </c>
      <c r="CY98" t="s">
        <v>109</v>
      </c>
      <c r="CZ98" t="s">
        <v>109</v>
      </c>
      <c r="DA98" t="s">
        <v>109</v>
      </c>
      <c r="DB98" t="s">
        <v>109</v>
      </c>
      <c r="DC98" t="s">
        <v>109</v>
      </c>
      <c r="DD98" t="s">
        <v>109</v>
      </c>
      <c r="DE98" t="s">
        <v>109</v>
      </c>
    </row>
    <row r="99" spans="1:109" x14ac:dyDescent="0.25">
      <c r="A99" t="s">
        <v>823</v>
      </c>
      <c r="B99" t="s">
        <v>824</v>
      </c>
      <c r="C99" t="s">
        <v>764</v>
      </c>
      <c r="D99" t="s">
        <v>825</v>
      </c>
      <c r="G99" t="s">
        <v>826</v>
      </c>
      <c r="H99" t="s">
        <v>114</v>
      </c>
      <c r="J99" t="s">
        <v>827</v>
      </c>
      <c r="K99" t="s">
        <v>116</v>
      </c>
      <c r="L99" t="s">
        <v>117</v>
      </c>
      <c r="M99" t="s">
        <v>118</v>
      </c>
      <c r="N99" t="s">
        <v>119</v>
      </c>
      <c r="O99" t="s">
        <v>120</v>
      </c>
      <c r="R99" t="s">
        <v>764</v>
      </c>
      <c r="T99" t="s">
        <v>825</v>
      </c>
      <c r="U99" t="s">
        <v>828</v>
      </c>
      <c r="V99" t="s">
        <v>764</v>
      </c>
      <c r="W99" t="s">
        <v>825</v>
      </c>
      <c r="BD99" t="s">
        <v>126</v>
      </c>
      <c r="BE99" t="s">
        <v>126</v>
      </c>
      <c r="BM99" t="s">
        <v>109</v>
      </c>
      <c r="BN99" t="s">
        <v>109</v>
      </c>
      <c r="BO99" t="s">
        <v>109</v>
      </c>
      <c r="BP99" t="s">
        <v>109</v>
      </c>
      <c r="BQ99" t="s">
        <v>109</v>
      </c>
      <c r="BR99" t="s">
        <v>109</v>
      </c>
      <c r="BS99" t="s">
        <v>109</v>
      </c>
      <c r="BT99" t="s">
        <v>109</v>
      </c>
      <c r="BU99" t="s">
        <v>109</v>
      </c>
      <c r="BV99" t="s">
        <v>109</v>
      </c>
      <c r="BW99" t="s">
        <v>109</v>
      </c>
      <c r="BX99" t="s">
        <v>109</v>
      </c>
      <c r="BY99" t="s">
        <v>109</v>
      </c>
      <c r="BZ99" t="s">
        <v>109</v>
      </c>
      <c r="CA99" t="s">
        <v>109</v>
      </c>
      <c r="CB99" t="s">
        <v>109</v>
      </c>
      <c r="CC99" t="s">
        <v>109</v>
      </c>
      <c r="CD99" t="s">
        <v>109</v>
      </c>
      <c r="CE99" t="s">
        <v>109</v>
      </c>
      <c r="CF99" t="s">
        <v>109</v>
      </c>
      <c r="CG99" t="s">
        <v>109</v>
      </c>
      <c r="CH99" t="s">
        <v>109</v>
      </c>
      <c r="CI99" t="s">
        <v>109</v>
      </c>
      <c r="CJ99" t="s">
        <v>109</v>
      </c>
      <c r="CK99" t="s">
        <v>109</v>
      </c>
      <c r="CL99" t="s">
        <v>109</v>
      </c>
      <c r="CM99" t="s">
        <v>109</v>
      </c>
      <c r="CN99" t="s">
        <v>109</v>
      </c>
      <c r="CO99" t="s">
        <v>109</v>
      </c>
      <c r="CP99" t="s">
        <v>109</v>
      </c>
      <c r="CQ99" t="s">
        <v>109</v>
      </c>
      <c r="CR99" t="s">
        <v>109</v>
      </c>
      <c r="CS99" t="s">
        <v>109</v>
      </c>
      <c r="CT99" t="s">
        <v>109</v>
      </c>
      <c r="CU99" t="s">
        <v>109</v>
      </c>
      <c r="CV99" t="s">
        <v>109</v>
      </c>
      <c r="CW99" t="s">
        <v>109</v>
      </c>
      <c r="CX99" t="s">
        <v>109</v>
      </c>
      <c r="CY99" t="s">
        <v>109</v>
      </c>
      <c r="CZ99" t="s">
        <v>109</v>
      </c>
      <c r="DA99" t="s">
        <v>109</v>
      </c>
      <c r="DB99" t="s">
        <v>109</v>
      </c>
      <c r="DC99" t="s">
        <v>109</v>
      </c>
      <c r="DD99" t="s">
        <v>109</v>
      </c>
      <c r="DE99" t="s">
        <v>109</v>
      </c>
    </row>
    <row r="100" spans="1:109" x14ac:dyDescent="0.25">
      <c r="A100" t="s">
        <v>829</v>
      </c>
      <c r="B100" t="s">
        <v>139</v>
      </c>
      <c r="C100" t="s">
        <v>163</v>
      </c>
      <c r="D100" t="s">
        <v>438</v>
      </c>
      <c r="G100" t="s">
        <v>830</v>
      </c>
      <c r="H100" t="s">
        <v>114</v>
      </c>
      <c r="J100" t="s">
        <v>831</v>
      </c>
      <c r="K100" t="s">
        <v>116</v>
      </c>
      <c r="L100" t="s">
        <v>117</v>
      </c>
      <c r="M100" t="s">
        <v>118</v>
      </c>
      <c r="N100" t="s">
        <v>119</v>
      </c>
      <c r="O100" t="s">
        <v>120</v>
      </c>
      <c r="Q100" t="s">
        <v>832</v>
      </c>
      <c r="R100" t="s">
        <v>163</v>
      </c>
      <c r="T100" t="s">
        <v>438</v>
      </c>
      <c r="U100" t="s">
        <v>729</v>
      </c>
      <c r="V100" t="s">
        <v>163</v>
      </c>
      <c r="W100" t="s">
        <v>438</v>
      </c>
      <c r="BD100" t="s">
        <v>126</v>
      </c>
      <c r="BE100" t="s">
        <v>126</v>
      </c>
      <c r="BM100" t="s">
        <v>109</v>
      </c>
      <c r="BN100" t="s">
        <v>109</v>
      </c>
      <c r="BO100" t="s">
        <v>109</v>
      </c>
      <c r="BP100" t="s">
        <v>109</v>
      </c>
      <c r="BQ100" t="s">
        <v>109</v>
      </c>
      <c r="BR100" t="s">
        <v>109</v>
      </c>
      <c r="BS100" t="s">
        <v>109</v>
      </c>
      <c r="BT100" t="s">
        <v>109</v>
      </c>
      <c r="BU100" t="s">
        <v>109</v>
      </c>
      <c r="BV100" t="s">
        <v>109</v>
      </c>
      <c r="BW100" t="s">
        <v>109</v>
      </c>
      <c r="BX100" t="s">
        <v>109</v>
      </c>
      <c r="BY100" t="s">
        <v>109</v>
      </c>
      <c r="BZ100" t="s">
        <v>109</v>
      </c>
      <c r="CA100" t="s">
        <v>109</v>
      </c>
      <c r="CB100" t="s">
        <v>109</v>
      </c>
      <c r="CC100" t="s">
        <v>109</v>
      </c>
      <c r="CD100" t="s">
        <v>109</v>
      </c>
      <c r="CE100" t="s">
        <v>109</v>
      </c>
      <c r="CF100" t="s">
        <v>109</v>
      </c>
      <c r="CG100" t="s">
        <v>109</v>
      </c>
      <c r="CH100" t="s">
        <v>109</v>
      </c>
      <c r="CI100" t="s">
        <v>109</v>
      </c>
      <c r="CJ100" t="s">
        <v>109</v>
      </c>
      <c r="CK100" t="s">
        <v>109</v>
      </c>
      <c r="CL100" t="s">
        <v>109</v>
      </c>
      <c r="CM100" t="s">
        <v>109</v>
      </c>
      <c r="CN100" t="s">
        <v>109</v>
      </c>
      <c r="CO100" t="s">
        <v>109</v>
      </c>
      <c r="CP100" t="s">
        <v>109</v>
      </c>
      <c r="CQ100" t="s">
        <v>109</v>
      </c>
      <c r="CR100" t="s">
        <v>109</v>
      </c>
      <c r="CS100" t="s">
        <v>109</v>
      </c>
      <c r="CT100" t="s">
        <v>109</v>
      </c>
      <c r="CU100" t="s">
        <v>109</v>
      </c>
      <c r="CV100" t="s">
        <v>109</v>
      </c>
      <c r="CW100" t="s">
        <v>109</v>
      </c>
      <c r="CX100" t="s">
        <v>109</v>
      </c>
      <c r="CY100" t="s">
        <v>109</v>
      </c>
      <c r="CZ100" t="s">
        <v>109</v>
      </c>
      <c r="DA100" t="s">
        <v>109</v>
      </c>
      <c r="DB100" t="s">
        <v>109</v>
      </c>
      <c r="DC100" t="s">
        <v>109</v>
      </c>
      <c r="DD100" t="s">
        <v>109</v>
      </c>
      <c r="DE100" t="s">
        <v>109</v>
      </c>
    </row>
    <row r="101" spans="1:109" x14ac:dyDescent="0.25">
      <c r="A101" t="s">
        <v>833</v>
      </c>
      <c r="B101" t="s">
        <v>834</v>
      </c>
      <c r="C101" t="s">
        <v>835</v>
      </c>
      <c r="D101" t="s">
        <v>836</v>
      </c>
      <c r="G101" t="s">
        <v>837</v>
      </c>
      <c r="H101" t="s">
        <v>114</v>
      </c>
      <c r="J101" t="s">
        <v>838</v>
      </c>
      <c r="K101" t="s">
        <v>116</v>
      </c>
      <c r="L101" t="s">
        <v>159</v>
      </c>
      <c r="M101" t="s">
        <v>148</v>
      </c>
      <c r="N101" t="s">
        <v>119</v>
      </c>
      <c r="O101" t="s">
        <v>839</v>
      </c>
      <c r="Q101" t="s">
        <v>840</v>
      </c>
      <c r="R101" t="s">
        <v>835</v>
      </c>
      <c r="T101" t="s">
        <v>836</v>
      </c>
      <c r="U101" t="s">
        <v>841</v>
      </c>
      <c r="V101" t="s">
        <v>835</v>
      </c>
      <c r="W101" t="s">
        <v>836</v>
      </c>
      <c r="BD101" t="s">
        <v>126</v>
      </c>
      <c r="BE101" t="s">
        <v>126</v>
      </c>
      <c r="BM101" t="s">
        <v>109</v>
      </c>
      <c r="BN101" t="s">
        <v>109</v>
      </c>
      <c r="BO101" t="s">
        <v>109</v>
      </c>
      <c r="BP101" t="s">
        <v>109</v>
      </c>
      <c r="BQ101" t="s">
        <v>109</v>
      </c>
      <c r="BR101" t="s">
        <v>109</v>
      </c>
      <c r="BS101" t="s">
        <v>109</v>
      </c>
      <c r="BT101" t="s">
        <v>109</v>
      </c>
      <c r="BU101" t="s">
        <v>109</v>
      </c>
      <c r="BV101" t="s">
        <v>109</v>
      </c>
      <c r="BW101" t="s">
        <v>109</v>
      </c>
      <c r="BX101" t="s">
        <v>109</v>
      </c>
      <c r="BY101" t="s">
        <v>109</v>
      </c>
      <c r="BZ101" t="s">
        <v>109</v>
      </c>
      <c r="CA101" t="s">
        <v>109</v>
      </c>
      <c r="CB101" t="s">
        <v>109</v>
      </c>
      <c r="CC101" t="s">
        <v>109</v>
      </c>
      <c r="CD101" t="s">
        <v>109</v>
      </c>
      <c r="CE101" t="s">
        <v>109</v>
      </c>
      <c r="CF101" t="s">
        <v>109</v>
      </c>
      <c r="CG101" t="s">
        <v>109</v>
      </c>
      <c r="CH101" t="s">
        <v>109</v>
      </c>
      <c r="CI101" t="s">
        <v>109</v>
      </c>
      <c r="CJ101" t="s">
        <v>109</v>
      </c>
      <c r="CK101" t="s">
        <v>109</v>
      </c>
      <c r="CL101" t="s">
        <v>109</v>
      </c>
      <c r="CM101" t="s">
        <v>109</v>
      </c>
      <c r="CN101" t="s">
        <v>109</v>
      </c>
      <c r="CO101" t="s">
        <v>109</v>
      </c>
      <c r="CP101" t="s">
        <v>109</v>
      </c>
      <c r="CQ101" t="s">
        <v>109</v>
      </c>
      <c r="CR101" t="s">
        <v>109</v>
      </c>
      <c r="CS101" t="s">
        <v>109</v>
      </c>
      <c r="CT101" t="s">
        <v>109</v>
      </c>
      <c r="CU101" t="s">
        <v>109</v>
      </c>
      <c r="CV101" t="s">
        <v>109</v>
      </c>
      <c r="CW101" t="s">
        <v>109</v>
      </c>
      <c r="CX101" t="s">
        <v>109</v>
      </c>
      <c r="CY101" t="s">
        <v>109</v>
      </c>
      <c r="CZ101" t="s">
        <v>109</v>
      </c>
      <c r="DA101" t="s">
        <v>109</v>
      </c>
      <c r="DB101" t="s">
        <v>109</v>
      </c>
      <c r="DC101" t="s">
        <v>109</v>
      </c>
      <c r="DD101" t="s">
        <v>109</v>
      </c>
      <c r="DE101" t="s">
        <v>109</v>
      </c>
    </row>
    <row r="102" spans="1:109" x14ac:dyDescent="0.25">
      <c r="A102" t="s">
        <v>842</v>
      </c>
      <c r="B102" t="s">
        <v>388</v>
      </c>
      <c r="C102" t="s">
        <v>471</v>
      </c>
      <c r="D102" t="s">
        <v>286</v>
      </c>
      <c r="G102" t="s">
        <v>843</v>
      </c>
      <c r="H102" t="s">
        <v>114</v>
      </c>
      <c r="J102" t="s">
        <v>844</v>
      </c>
      <c r="K102" t="s">
        <v>116</v>
      </c>
      <c r="L102" t="s">
        <v>117</v>
      </c>
      <c r="M102" t="s">
        <v>118</v>
      </c>
      <c r="N102" t="s">
        <v>119</v>
      </c>
      <c r="O102" t="s">
        <v>120</v>
      </c>
      <c r="Q102" t="s">
        <v>845</v>
      </c>
      <c r="R102" t="s">
        <v>471</v>
      </c>
      <c r="T102" t="s">
        <v>286</v>
      </c>
      <c r="U102" t="s">
        <v>463</v>
      </c>
      <c r="V102" t="s">
        <v>471</v>
      </c>
      <c r="W102" t="s">
        <v>286</v>
      </c>
      <c r="BD102" t="s">
        <v>126</v>
      </c>
      <c r="BE102" t="s">
        <v>126</v>
      </c>
      <c r="BM102" t="s">
        <v>109</v>
      </c>
      <c r="BN102" t="s">
        <v>109</v>
      </c>
      <c r="BO102" t="s">
        <v>109</v>
      </c>
      <c r="BP102" t="s">
        <v>109</v>
      </c>
      <c r="BQ102" t="s">
        <v>109</v>
      </c>
      <c r="BR102" t="s">
        <v>109</v>
      </c>
      <c r="BS102" t="s">
        <v>109</v>
      </c>
      <c r="BT102" t="s">
        <v>109</v>
      </c>
      <c r="BU102" t="s">
        <v>109</v>
      </c>
      <c r="BV102" t="s">
        <v>109</v>
      </c>
      <c r="BW102" t="s">
        <v>109</v>
      </c>
      <c r="BX102" t="s">
        <v>109</v>
      </c>
      <c r="BY102" t="s">
        <v>109</v>
      </c>
      <c r="BZ102" t="s">
        <v>109</v>
      </c>
      <c r="CA102" t="s">
        <v>109</v>
      </c>
      <c r="CB102" t="s">
        <v>109</v>
      </c>
      <c r="CC102" t="s">
        <v>109</v>
      </c>
      <c r="CD102" t="s">
        <v>109</v>
      </c>
      <c r="CE102" t="s">
        <v>109</v>
      </c>
      <c r="CF102" t="s">
        <v>109</v>
      </c>
      <c r="CG102" t="s">
        <v>109</v>
      </c>
      <c r="CH102" t="s">
        <v>109</v>
      </c>
      <c r="CI102" t="s">
        <v>109</v>
      </c>
      <c r="CJ102" t="s">
        <v>109</v>
      </c>
      <c r="CK102" t="s">
        <v>109</v>
      </c>
      <c r="CL102" t="s">
        <v>109</v>
      </c>
      <c r="CM102" t="s">
        <v>109</v>
      </c>
      <c r="CN102" t="s">
        <v>109</v>
      </c>
      <c r="CO102" t="s">
        <v>109</v>
      </c>
      <c r="CP102" t="s">
        <v>109</v>
      </c>
      <c r="CQ102" t="s">
        <v>109</v>
      </c>
      <c r="CR102" t="s">
        <v>109</v>
      </c>
      <c r="CS102" t="s">
        <v>109</v>
      </c>
      <c r="CT102" t="s">
        <v>109</v>
      </c>
      <c r="CU102" t="s">
        <v>109</v>
      </c>
      <c r="CV102" t="s">
        <v>109</v>
      </c>
      <c r="CW102" t="s">
        <v>109</v>
      </c>
      <c r="CX102" t="s">
        <v>109</v>
      </c>
      <c r="CY102" t="s">
        <v>109</v>
      </c>
      <c r="CZ102" t="s">
        <v>109</v>
      </c>
      <c r="DA102" t="s">
        <v>109</v>
      </c>
      <c r="DB102" t="s">
        <v>109</v>
      </c>
      <c r="DC102" t="s">
        <v>109</v>
      </c>
      <c r="DD102" t="s">
        <v>109</v>
      </c>
      <c r="DE102" t="s">
        <v>109</v>
      </c>
    </row>
    <row r="103" spans="1:109" x14ac:dyDescent="0.25">
      <c r="A103" t="s">
        <v>846</v>
      </c>
      <c r="B103" t="s">
        <v>847</v>
      </c>
      <c r="C103" t="s">
        <v>848</v>
      </c>
      <c r="D103" t="s">
        <v>849</v>
      </c>
      <c r="G103" t="s">
        <v>850</v>
      </c>
      <c r="H103" t="s">
        <v>114</v>
      </c>
      <c r="J103" t="s">
        <v>851</v>
      </c>
      <c r="K103" t="s">
        <v>116</v>
      </c>
      <c r="L103" t="s">
        <v>117</v>
      </c>
      <c r="M103" t="s">
        <v>118</v>
      </c>
      <c r="N103" t="s">
        <v>119</v>
      </c>
      <c r="O103" t="s">
        <v>120</v>
      </c>
      <c r="R103" t="s">
        <v>848</v>
      </c>
      <c r="T103" t="s">
        <v>849</v>
      </c>
      <c r="U103" t="s">
        <v>852</v>
      </c>
      <c r="V103" t="s">
        <v>848</v>
      </c>
      <c r="W103" t="s">
        <v>849</v>
      </c>
      <c r="BD103" t="s">
        <v>126</v>
      </c>
      <c r="BE103" t="s">
        <v>126</v>
      </c>
      <c r="BM103" t="s">
        <v>109</v>
      </c>
      <c r="BN103" t="s">
        <v>109</v>
      </c>
      <c r="BO103" t="s">
        <v>109</v>
      </c>
      <c r="BP103" t="s">
        <v>109</v>
      </c>
      <c r="BQ103" t="s">
        <v>109</v>
      </c>
      <c r="BR103" t="s">
        <v>109</v>
      </c>
      <c r="BS103" t="s">
        <v>109</v>
      </c>
      <c r="BT103" t="s">
        <v>109</v>
      </c>
      <c r="BU103" t="s">
        <v>109</v>
      </c>
      <c r="BV103" t="s">
        <v>109</v>
      </c>
      <c r="BW103" t="s">
        <v>109</v>
      </c>
      <c r="BX103" t="s">
        <v>109</v>
      </c>
      <c r="BY103" t="s">
        <v>109</v>
      </c>
      <c r="BZ103" t="s">
        <v>109</v>
      </c>
      <c r="CA103" t="s">
        <v>109</v>
      </c>
      <c r="CB103" t="s">
        <v>109</v>
      </c>
      <c r="CC103" t="s">
        <v>109</v>
      </c>
      <c r="CD103" t="s">
        <v>109</v>
      </c>
      <c r="CE103" t="s">
        <v>109</v>
      </c>
      <c r="CF103" t="s">
        <v>109</v>
      </c>
      <c r="CG103" t="s">
        <v>109</v>
      </c>
      <c r="CH103" t="s">
        <v>109</v>
      </c>
      <c r="CI103" t="s">
        <v>109</v>
      </c>
      <c r="CJ103" t="s">
        <v>109</v>
      </c>
      <c r="CK103" t="s">
        <v>109</v>
      </c>
      <c r="CL103" t="s">
        <v>109</v>
      </c>
      <c r="CM103" t="s">
        <v>109</v>
      </c>
      <c r="CN103" t="s">
        <v>109</v>
      </c>
      <c r="CO103" t="s">
        <v>109</v>
      </c>
      <c r="CP103" t="s">
        <v>109</v>
      </c>
      <c r="CQ103" t="s">
        <v>109</v>
      </c>
      <c r="CR103" t="s">
        <v>109</v>
      </c>
      <c r="CS103" t="s">
        <v>109</v>
      </c>
      <c r="CT103" t="s">
        <v>109</v>
      </c>
      <c r="CU103" t="s">
        <v>109</v>
      </c>
      <c r="CV103" t="s">
        <v>109</v>
      </c>
      <c r="CW103" t="s">
        <v>109</v>
      </c>
      <c r="CX103" t="s">
        <v>109</v>
      </c>
      <c r="CY103" t="s">
        <v>109</v>
      </c>
      <c r="CZ103" t="s">
        <v>109</v>
      </c>
      <c r="DA103" t="s">
        <v>109</v>
      </c>
      <c r="DB103" t="s">
        <v>109</v>
      </c>
      <c r="DC103" t="s">
        <v>109</v>
      </c>
      <c r="DD103" t="s">
        <v>109</v>
      </c>
      <c r="DE103" t="s">
        <v>109</v>
      </c>
    </row>
    <row r="104" spans="1:109" x14ac:dyDescent="0.25">
      <c r="A104" t="s">
        <v>853</v>
      </c>
      <c r="B104" t="s">
        <v>854</v>
      </c>
      <c r="C104" t="s">
        <v>355</v>
      </c>
      <c r="D104" t="s">
        <v>855</v>
      </c>
      <c r="G104" t="s">
        <v>856</v>
      </c>
      <c r="H104" t="s">
        <v>114</v>
      </c>
      <c r="J104" t="s">
        <v>857</v>
      </c>
      <c r="K104" t="s">
        <v>123</v>
      </c>
      <c r="L104" t="s">
        <v>117</v>
      </c>
      <c r="M104" t="s">
        <v>148</v>
      </c>
      <c r="N104" t="s">
        <v>119</v>
      </c>
      <c r="O104" t="s">
        <v>120</v>
      </c>
      <c r="Q104" t="s">
        <v>858</v>
      </c>
      <c r="R104" t="s">
        <v>355</v>
      </c>
      <c r="T104" t="s">
        <v>855</v>
      </c>
      <c r="U104" t="s">
        <v>859</v>
      </c>
      <c r="V104" t="s">
        <v>355</v>
      </c>
      <c r="W104" t="s">
        <v>855</v>
      </c>
      <c r="BD104" t="s">
        <v>126</v>
      </c>
      <c r="BE104" t="s">
        <v>126</v>
      </c>
      <c r="BM104" t="s">
        <v>109</v>
      </c>
      <c r="BN104" t="s">
        <v>109</v>
      </c>
      <c r="BO104" t="s">
        <v>109</v>
      </c>
      <c r="BP104" t="s">
        <v>109</v>
      </c>
      <c r="BQ104" t="s">
        <v>109</v>
      </c>
      <c r="BR104" t="s">
        <v>109</v>
      </c>
      <c r="BS104" t="s">
        <v>109</v>
      </c>
      <c r="BT104" t="s">
        <v>109</v>
      </c>
      <c r="BU104" t="s">
        <v>109</v>
      </c>
      <c r="BV104" t="s">
        <v>109</v>
      </c>
      <c r="BW104" t="s">
        <v>109</v>
      </c>
      <c r="BX104" t="s">
        <v>109</v>
      </c>
      <c r="BY104" t="s">
        <v>109</v>
      </c>
      <c r="BZ104" t="s">
        <v>109</v>
      </c>
      <c r="CA104" t="s">
        <v>109</v>
      </c>
      <c r="CB104" t="s">
        <v>109</v>
      </c>
      <c r="CC104" t="s">
        <v>109</v>
      </c>
      <c r="CD104" t="s">
        <v>109</v>
      </c>
      <c r="CE104" t="s">
        <v>109</v>
      </c>
      <c r="CF104" t="s">
        <v>109</v>
      </c>
      <c r="CG104" t="s">
        <v>109</v>
      </c>
      <c r="CH104" t="s">
        <v>109</v>
      </c>
      <c r="CI104" t="s">
        <v>109</v>
      </c>
      <c r="CJ104" t="s">
        <v>109</v>
      </c>
      <c r="CK104" t="s">
        <v>109</v>
      </c>
      <c r="CL104" t="s">
        <v>109</v>
      </c>
      <c r="CM104" t="s">
        <v>109</v>
      </c>
      <c r="CN104" t="s">
        <v>109</v>
      </c>
      <c r="CO104" t="s">
        <v>109</v>
      </c>
      <c r="CP104" t="s">
        <v>109</v>
      </c>
      <c r="CQ104" t="s">
        <v>109</v>
      </c>
      <c r="CR104" t="s">
        <v>109</v>
      </c>
      <c r="CS104" t="s">
        <v>109</v>
      </c>
      <c r="CT104" t="s">
        <v>109</v>
      </c>
      <c r="CU104" t="s">
        <v>109</v>
      </c>
      <c r="CV104" t="s">
        <v>109</v>
      </c>
      <c r="CW104" t="s">
        <v>109</v>
      </c>
      <c r="CX104" t="s">
        <v>109</v>
      </c>
      <c r="CY104" t="s">
        <v>109</v>
      </c>
      <c r="CZ104" t="s">
        <v>109</v>
      </c>
      <c r="DA104" t="s">
        <v>109</v>
      </c>
      <c r="DB104" t="s">
        <v>109</v>
      </c>
      <c r="DC104" t="s">
        <v>109</v>
      </c>
      <c r="DD104" t="s">
        <v>109</v>
      </c>
      <c r="DE104" t="s">
        <v>109</v>
      </c>
    </row>
    <row r="105" spans="1:109" x14ac:dyDescent="0.25">
      <c r="A105" t="s">
        <v>860</v>
      </c>
      <c r="B105" t="s">
        <v>718</v>
      </c>
      <c r="C105" t="s">
        <v>861</v>
      </c>
      <c r="D105" t="s">
        <v>438</v>
      </c>
      <c r="G105" t="s">
        <v>862</v>
      </c>
      <c r="H105" t="s">
        <v>114</v>
      </c>
      <c r="J105" t="s">
        <v>863</v>
      </c>
      <c r="K105" t="s">
        <v>116</v>
      </c>
      <c r="L105" t="s">
        <v>117</v>
      </c>
      <c r="M105" t="s">
        <v>118</v>
      </c>
      <c r="N105" t="s">
        <v>119</v>
      </c>
      <c r="O105" t="s">
        <v>120</v>
      </c>
      <c r="Q105" t="s">
        <v>864</v>
      </c>
      <c r="R105" t="s">
        <v>861</v>
      </c>
      <c r="T105" t="s">
        <v>438</v>
      </c>
      <c r="U105" t="s">
        <v>865</v>
      </c>
      <c r="V105" t="s">
        <v>861</v>
      </c>
      <c r="W105" t="s">
        <v>438</v>
      </c>
      <c r="BD105" t="s">
        <v>126</v>
      </c>
      <c r="BE105" t="s">
        <v>126</v>
      </c>
      <c r="BM105" t="s">
        <v>109</v>
      </c>
      <c r="BN105" t="s">
        <v>109</v>
      </c>
      <c r="BO105" t="s">
        <v>109</v>
      </c>
      <c r="BP105" t="s">
        <v>109</v>
      </c>
      <c r="BQ105" t="s">
        <v>109</v>
      </c>
      <c r="BR105" t="s">
        <v>109</v>
      </c>
      <c r="BS105" t="s">
        <v>109</v>
      </c>
      <c r="BT105" t="s">
        <v>109</v>
      </c>
      <c r="BU105" t="s">
        <v>109</v>
      </c>
      <c r="BV105" t="s">
        <v>109</v>
      </c>
      <c r="BW105" t="s">
        <v>109</v>
      </c>
      <c r="BX105" t="s">
        <v>109</v>
      </c>
      <c r="BY105" t="s">
        <v>109</v>
      </c>
      <c r="BZ105" t="s">
        <v>109</v>
      </c>
      <c r="CA105" t="s">
        <v>109</v>
      </c>
      <c r="CB105" t="s">
        <v>109</v>
      </c>
      <c r="CC105" t="s">
        <v>109</v>
      </c>
      <c r="CD105" t="s">
        <v>109</v>
      </c>
      <c r="CE105" t="s">
        <v>109</v>
      </c>
      <c r="CF105" t="s">
        <v>109</v>
      </c>
      <c r="CG105" t="s">
        <v>109</v>
      </c>
      <c r="CH105" t="s">
        <v>109</v>
      </c>
      <c r="CI105" t="s">
        <v>109</v>
      </c>
      <c r="CJ105" t="s">
        <v>109</v>
      </c>
      <c r="CK105" t="s">
        <v>109</v>
      </c>
      <c r="CL105" t="s">
        <v>109</v>
      </c>
      <c r="CM105" t="s">
        <v>109</v>
      </c>
      <c r="CN105" t="s">
        <v>109</v>
      </c>
      <c r="CO105" t="s">
        <v>109</v>
      </c>
      <c r="CP105" t="s">
        <v>109</v>
      </c>
      <c r="CQ105" t="s">
        <v>109</v>
      </c>
      <c r="CR105" t="s">
        <v>109</v>
      </c>
      <c r="CS105" t="s">
        <v>109</v>
      </c>
      <c r="CT105" t="s">
        <v>109</v>
      </c>
      <c r="CU105" t="s">
        <v>109</v>
      </c>
      <c r="CV105" t="s">
        <v>109</v>
      </c>
      <c r="CW105" t="s">
        <v>109</v>
      </c>
      <c r="CX105" t="s">
        <v>109</v>
      </c>
      <c r="CY105" t="s">
        <v>109</v>
      </c>
      <c r="CZ105" t="s">
        <v>109</v>
      </c>
      <c r="DA105" t="s">
        <v>109</v>
      </c>
      <c r="DB105" t="s">
        <v>109</v>
      </c>
      <c r="DC105" t="s">
        <v>109</v>
      </c>
      <c r="DD105" t="s">
        <v>109</v>
      </c>
      <c r="DE105" t="s">
        <v>109</v>
      </c>
    </row>
    <row r="106" spans="1:109" x14ac:dyDescent="0.25">
      <c r="A106" t="s">
        <v>866</v>
      </c>
      <c r="B106" t="s">
        <v>239</v>
      </c>
      <c r="C106" t="s">
        <v>355</v>
      </c>
      <c r="D106" t="s">
        <v>192</v>
      </c>
      <c r="G106" t="s">
        <v>867</v>
      </c>
      <c r="H106" t="s">
        <v>114</v>
      </c>
      <c r="J106" t="s">
        <v>868</v>
      </c>
      <c r="K106" t="s">
        <v>116</v>
      </c>
      <c r="L106" t="s">
        <v>117</v>
      </c>
      <c r="M106" t="s">
        <v>118</v>
      </c>
      <c r="N106" t="s">
        <v>119</v>
      </c>
      <c r="O106" t="s">
        <v>869</v>
      </c>
      <c r="Q106" t="s">
        <v>870</v>
      </c>
      <c r="R106" t="s">
        <v>355</v>
      </c>
      <c r="T106" t="s">
        <v>192</v>
      </c>
      <c r="U106" t="s">
        <v>291</v>
      </c>
      <c r="V106" t="s">
        <v>355</v>
      </c>
      <c r="W106" t="s">
        <v>192</v>
      </c>
      <c r="BD106" t="s">
        <v>126</v>
      </c>
      <c r="BE106" t="s">
        <v>126</v>
      </c>
      <c r="BM106" t="s">
        <v>109</v>
      </c>
      <c r="BN106" t="s">
        <v>109</v>
      </c>
      <c r="BO106" t="s">
        <v>109</v>
      </c>
      <c r="BP106" t="s">
        <v>109</v>
      </c>
      <c r="BQ106" t="s">
        <v>109</v>
      </c>
      <c r="BR106" t="s">
        <v>109</v>
      </c>
      <c r="BS106" t="s">
        <v>109</v>
      </c>
      <c r="BT106" t="s">
        <v>109</v>
      </c>
      <c r="BU106" t="s">
        <v>109</v>
      </c>
      <c r="BV106" t="s">
        <v>109</v>
      </c>
      <c r="BW106" t="s">
        <v>109</v>
      </c>
      <c r="BX106" t="s">
        <v>109</v>
      </c>
      <c r="BY106" t="s">
        <v>109</v>
      </c>
      <c r="BZ106" t="s">
        <v>109</v>
      </c>
      <c r="CA106" t="s">
        <v>109</v>
      </c>
      <c r="CB106" t="s">
        <v>109</v>
      </c>
      <c r="CC106" t="s">
        <v>109</v>
      </c>
      <c r="CD106" t="s">
        <v>109</v>
      </c>
      <c r="CE106" t="s">
        <v>109</v>
      </c>
      <c r="CF106" t="s">
        <v>109</v>
      </c>
      <c r="CG106" t="s">
        <v>109</v>
      </c>
      <c r="CH106" t="s">
        <v>109</v>
      </c>
      <c r="CI106" t="s">
        <v>109</v>
      </c>
      <c r="CJ106" t="s">
        <v>109</v>
      </c>
      <c r="CK106" t="s">
        <v>109</v>
      </c>
      <c r="CL106" t="s">
        <v>109</v>
      </c>
      <c r="CM106" t="s">
        <v>109</v>
      </c>
      <c r="CN106" t="s">
        <v>109</v>
      </c>
      <c r="CO106" t="s">
        <v>109</v>
      </c>
      <c r="CP106" t="s">
        <v>109</v>
      </c>
      <c r="CQ106" t="s">
        <v>109</v>
      </c>
      <c r="CR106" t="s">
        <v>109</v>
      </c>
      <c r="CS106" t="s">
        <v>109</v>
      </c>
      <c r="CT106" t="s">
        <v>109</v>
      </c>
      <c r="CU106" t="s">
        <v>109</v>
      </c>
      <c r="CV106" t="s">
        <v>109</v>
      </c>
      <c r="CW106" t="s">
        <v>109</v>
      </c>
      <c r="CX106" t="s">
        <v>109</v>
      </c>
      <c r="CY106" t="s">
        <v>109</v>
      </c>
      <c r="CZ106" t="s">
        <v>109</v>
      </c>
      <c r="DA106" t="s">
        <v>109</v>
      </c>
      <c r="DB106" t="s">
        <v>109</v>
      </c>
      <c r="DC106" t="s">
        <v>109</v>
      </c>
      <c r="DD106" t="s">
        <v>109</v>
      </c>
      <c r="DE106" t="s">
        <v>109</v>
      </c>
    </row>
    <row r="107" spans="1:109" x14ac:dyDescent="0.25">
      <c r="A107" t="s">
        <v>871</v>
      </c>
      <c r="B107" t="s">
        <v>598</v>
      </c>
      <c r="C107" t="s">
        <v>872</v>
      </c>
      <c r="D107" t="s">
        <v>873</v>
      </c>
      <c r="G107" t="s">
        <v>874</v>
      </c>
      <c r="H107" t="s">
        <v>114</v>
      </c>
      <c r="J107" t="s">
        <v>875</v>
      </c>
      <c r="K107" t="s">
        <v>116</v>
      </c>
      <c r="L107" t="s">
        <v>117</v>
      </c>
      <c r="M107" t="s">
        <v>118</v>
      </c>
      <c r="N107" t="s">
        <v>119</v>
      </c>
      <c r="O107" t="s">
        <v>876</v>
      </c>
      <c r="Q107" t="s">
        <v>877</v>
      </c>
      <c r="R107" t="s">
        <v>872</v>
      </c>
      <c r="T107" t="s">
        <v>873</v>
      </c>
      <c r="U107" t="s">
        <v>878</v>
      </c>
      <c r="V107" t="s">
        <v>872</v>
      </c>
      <c r="W107" t="s">
        <v>873</v>
      </c>
      <c r="BD107" t="s">
        <v>126</v>
      </c>
      <c r="BE107" t="s">
        <v>126</v>
      </c>
      <c r="BM107" t="s">
        <v>109</v>
      </c>
      <c r="BN107" t="s">
        <v>109</v>
      </c>
      <c r="BO107" t="s">
        <v>109</v>
      </c>
      <c r="BP107" t="s">
        <v>109</v>
      </c>
      <c r="BQ107" t="s">
        <v>109</v>
      </c>
      <c r="BR107" t="s">
        <v>109</v>
      </c>
      <c r="BS107" t="s">
        <v>109</v>
      </c>
      <c r="BT107" t="s">
        <v>109</v>
      </c>
      <c r="BU107" t="s">
        <v>109</v>
      </c>
      <c r="BV107" t="s">
        <v>109</v>
      </c>
      <c r="BW107" t="s">
        <v>109</v>
      </c>
      <c r="BX107" t="s">
        <v>109</v>
      </c>
      <c r="BY107" t="s">
        <v>109</v>
      </c>
      <c r="BZ107" t="s">
        <v>109</v>
      </c>
      <c r="CA107" t="s">
        <v>109</v>
      </c>
      <c r="CB107" t="s">
        <v>109</v>
      </c>
      <c r="CC107" t="s">
        <v>109</v>
      </c>
      <c r="CD107" t="s">
        <v>109</v>
      </c>
      <c r="CE107" t="s">
        <v>109</v>
      </c>
      <c r="CF107" t="s">
        <v>109</v>
      </c>
      <c r="CG107" t="s">
        <v>109</v>
      </c>
      <c r="CH107" t="s">
        <v>109</v>
      </c>
      <c r="CI107" t="s">
        <v>109</v>
      </c>
      <c r="CJ107" t="s">
        <v>109</v>
      </c>
      <c r="CK107" t="s">
        <v>109</v>
      </c>
      <c r="CL107" t="s">
        <v>109</v>
      </c>
      <c r="CM107" t="s">
        <v>109</v>
      </c>
      <c r="CN107" t="s">
        <v>109</v>
      </c>
      <c r="CO107" t="s">
        <v>109</v>
      </c>
      <c r="CP107" t="s">
        <v>109</v>
      </c>
      <c r="CQ107" t="s">
        <v>109</v>
      </c>
      <c r="CR107" t="s">
        <v>109</v>
      </c>
      <c r="CS107" t="s">
        <v>109</v>
      </c>
      <c r="CT107" t="s">
        <v>109</v>
      </c>
      <c r="CU107" t="s">
        <v>109</v>
      </c>
      <c r="CV107" t="s">
        <v>109</v>
      </c>
      <c r="CW107" t="s">
        <v>109</v>
      </c>
      <c r="CX107" t="s">
        <v>109</v>
      </c>
      <c r="CY107" t="s">
        <v>109</v>
      </c>
      <c r="CZ107" t="s">
        <v>109</v>
      </c>
      <c r="DA107" t="s">
        <v>109</v>
      </c>
      <c r="DB107" t="s">
        <v>109</v>
      </c>
      <c r="DC107" t="s">
        <v>109</v>
      </c>
      <c r="DD107" t="s">
        <v>109</v>
      </c>
      <c r="DE107" t="s">
        <v>109</v>
      </c>
    </row>
    <row r="108" spans="1:109" x14ac:dyDescent="0.25">
      <c r="A108" t="s">
        <v>879</v>
      </c>
      <c r="B108" t="s">
        <v>880</v>
      </c>
      <c r="C108" t="s">
        <v>881</v>
      </c>
      <c r="D108" t="s">
        <v>882</v>
      </c>
      <c r="G108" t="s">
        <v>883</v>
      </c>
      <c r="H108" t="s">
        <v>114</v>
      </c>
      <c r="J108" t="s">
        <v>884</v>
      </c>
      <c r="K108" t="s">
        <v>116</v>
      </c>
      <c r="L108" t="s">
        <v>117</v>
      </c>
      <c r="M108" t="s">
        <v>118</v>
      </c>
      <c r="N108" t="s">
        <v>119</v>
      </c>
      <c r="O108" t="s">
        <v>885</v>
      </c>
      <c r="Q108" t="s">
        <v>886</v>
      </c>
      <c r="R108" t="s">
        <v>881</v>
      </c>
      <c r="T108" t="s">
        <v>882</v>
      </c>
      <c r="U108" t="s">
        <v>463</v>
      </c>
      <c r="V108" t="s">
        <v>881</v>
      </c>
      <c r="W108" t="s">
        <v>882</v>
      </c>
      <c r="BD108" t="s">
        <v>126</v>
      </c>
      <c r="BE108" t="s">
        <v>126</v>
      </c>
      <c r="BM108" t="s">
        <v>109</v>
      </c>
      <c r="BN108" t="s">
        <v>109</v>
      </c>
      <c r="BO108" t="s">
        <v>109</v>
      </c>
      <c r="BP108" t="s">
        <v>109</v>
      </c>
      <c r="BQ108" t="s">
        <v>109</v>
      </c>
      <c r="BR108" t="s">
        <v>109</v>
      </c>
      <c r="BS108" t="s">
        <v>109</v>
      </c>
      <c r="BT108" t="s">
        <v>109</v>
      </c>
      <c r="BU108" t="s">
        <v>109</v>
      </c>
      <c r="BV108" t="s">
        <v>109</v>
      </c>
      <c r="BW108" t="s">
        <v>109</v>
      </c>
      <c r="BX108" t="s">
        <v>109</v>
      </c>
      <c r="BY108" t="s">
        <v>109</v>
      </c>
      <c r="BZ108" t="s">
        <v>109</v>
      </c>
      <c r="CA108" t="s">
        <v>109</v>
      </c>
      <c r="CB108" t="s">
        <v>109</v>
      </c>
      <c r="CC108" t="s">
        <v>109</v>
      </c>
      <c r="CD108" t="s">
        <v>109</v>
      </c>
      <c r="CE108" t="s">
        <v>109</v>
      </c>
      <c r="CF108" t="s">
        <v>109</v>
      </c>
      <c r="CG108" t="s">
        <v>109</v>
      </c>
      <c r="CH108" t="s">
        <v>109</v>
      </c>
      <c r="CI108" t="s">
        <v>109</v>
      </c>
      <c r="CJ108" t="s">
        <v>109</v>
      </c>
      <c r="CK108" t="s">
        <v>109</v>
      </c>
      <c r="CL108" t="s">
        <v>109</v>
      </c>
      <c r="CM108" t="s">
        <v>109</v>
      </c>
      <c r="CN108" t="s">
        <v>109</v>
      </c>
      <c r="CO108" t="s">
        <v>109</v>
      </c>
      <c r="CP108" t="s">
        <v>109</v>
      </c>
      <c r="CQ108" t="s">
        <v>109</v>
      </c>
      <c r="CR108" t="s">
        <v>109</v>
      </c>
      <c r="CS108" t="s">
        <v>109</v>
      </c>
      <c r="CT108" t="s">
        <v>109</v>
      </c>
      <c r="CU108" t="s">
        <v>109</v>
      </c>
      <c r="CV108" t="s">
        <v>109</v>
      </c>
      <c r="CW108" t="s">
        <v>109</v>
      </c>
      <c r="CX108" t="s">
        <v>109</v>
      </c>
      <c r="CY108" t="s">
        <v>109</v>
      </c>
      <c r="CZ108" t="s">
        <v>109</v>
      </c>
      <c r="DA108" t="s">
        <v>109</v>
      </c>
      <c r="DB108" t="s">
        <v>109</v>
      </c>
      <c r="DC108" t="s">
        <v>109</v>
      </c>
      <c r="DD108" t="s">
        <v>109</v>
      </c>
      <c r="DE108" t="s">
        <v>109</v>
      </c>
    </row>
    <row r="109" spans="1:109" x14ac:dyDescent="0.25">
      <c r="A109" t="s">
        <v>887</v>
      </c>
      <c r="B109" t="s">
        <v>888</v>
      </c>
      <c r="C109" t="s">
        <v>889</v>
      </c>
      <c r="D109" t="s">
        <v>890</v>
      </c>
      <c r="G109" t="s">
        <v>891</v>
      </c>
      <c r="H109" t="s">
        <v>114</v>
      </c>
      <c r="J109" t="s">
        <v>344</v>
      </c>
      <c r="K109" t="s">
        <v>116</v>
      </c>
      <c r="L109" t="s">
        <v>117</v>
      </c>
      <c r="M109" t="s">
        <v>118</v>
      </c>
      <c r="N109" t="s">
        <v>119</v>
      </c>
      <c r="O109" t="s">
        <v>892</v>
      </c>
      <c r="Q109" t="s">
        <v>893</v>
      </c>
      <c r="R109" t="s">
        <v>889</v>
      </c>
      <c r="T109" t="s">
        <v>890</v>
      </c>
      <c r="U109" t="s">
        <v>894</v>
      </c>
      <c r="V109" t="s">
        <v>889</v>
      </c>
      <c r="W109" t="s">
        <v>890</v>
      </c>
      <c r="BD109" t="s">
        <v>126</v>
      </c>
      <c r="BE109" t="s">
        <v>126</v>
      </c>
      <c r="BM109" t="s">
        <v>109</v>
      </c>
      <c r="BN109" t="s">
        <v>109</v>
      </c>
      <c r="BO109" t="s">
        <v>109</v>
      </c>
      <c r="BP109" t="s">
        <v>109</v>
      </c>
      <c r="BQ109" t="s">
        <v>109</v>
      </c>
      <c r="BR109" t="s">
        <v>109</v>
      </c>
      <c r="BS109" t="s">
        <v>109</v>
      </c>
      <c r="BT109" t="s">
        <v>109</v>
      </c>
      <c r="BU109" t="s">
        <v>109</v>
      </c>
      <c r="BV109" t="s">
        <v>109</v>
      </c>
      <c r="BW109" t="s">
        <v>109</v>
      </c>
      <c r="BX109" t="s">
        <v>109</v>
      </c>
      <c r="BY109" t="s">
        <v>109</v>
      </c>
      <c r="BZ109" t="s">
        <v>109</v>
      </c>
      <c r="CA109" t="s">
        <v>109</v>
      </c>
      <c r="CB109" t="s">
        <v>109</v>
      </c>
      <c r="CC109" t="s">
        <v>109</v>
      </c>
      <c r="CD109" t="s">
        <v>109</v>
      </c>
      <c r="CE109" t="s">
        <v>109</v>
      </c>
      <c r="CF109" t="s">
        <v>109</v>
      </c>
      <c r="CG109" t="s">
        <v>109</v>
      </c>
      <c r="CH109" t="s">
        <v>109</v>
      </c>
      <c r="CI109" t="s">
        <v>109</v>
      </c>
      <c r="CJ109" t="s">
        <v>109</v>
      </c>
      <c r="CK109" t="s">
        <v>109</v>
      </c>
      <c r="CL109" t="s">
        <v>109</v>
      </c>
      <c r="CM109" t="s">
        <v>109</v>
      </c>
      <c r="CN109" t="s">
        <v>109</v>
      </c>
      <c r="CO109" t="s">
        <v>109</v>
      </c>
      <c r="CP109" t="s">
        <v>109</v>
      </c>
      <c r="CQ109" t="s">
        <v>109</v>
      </c>
      <c r="CR109" t="s">
        <v>109</v>
      </c>
      <c r="CS109" t="s">
        <v>109</v>
      </c>
      <c r="CT109" t="s">
        <v>109</v>
      </c>
      <c r="CU109" t="s">
        <v>109</v>
      </c>
      <c r="CV109" t="s">
        <v>109</v>
      </c>
      <c r="CW109" t="s">
        <v>109</v>
      </c>
      <c r="CX109" t="s">
        <v>109</v>
      </c>
      <c r="CY109" t="s">
        <v>109</v>
      </c>
      <c r="CZ109" t="s">
        <v>109</v>
      </c>
      <c r="DA109" t="s">
        <v>109</v>
      </c>
      <c r="DB109" t="s">
        <v>109</v>
      </c>
      <c r="DC109" t="s">
        <v>109</v>
      </c>
      <c r="DD109" t="s">
        <v>109</v>
      </c>
      <c r="DE109" t="s">
        <v>109</v>
      </c>
    </row>
    <row r="110" spans="1:109" x14ac:dyDescent="0.25">
      <c r="A110" t="s">
        <v>895</v>
      </c>
      <c r="B110" t="s">
        <v>731</v>
      </c>
      <c r="C110" t="s">
        <v>896</v>
      </c>
      <c r="D110" t="s">
        <v>192</v>
      </c>
      <c r="G110" t="s">
        <v>897</v>
      </c>
      <c r="H110" t="s">
        <v>114</v>
      </c>
      <c r="J110" t="s">
        <v>898</v>
      </c>
      <c r="K110" t="s">
        <v>116</v>
      </c>
      <c r="L110" t="s">
        <v>117</v>
      </c>
      <c r="M110" t="s">
        <v>118</v>
      </c>
      <c r="N110" t="s">
        <v>119</v>
      </c>
      <c r="O110" t="s">
        <v>899</v>
      </c>
      <c r="Q110" t="s">
        <v>900</v>
      </c>
      <c r="R110" t="s">
        <v>896</v>
      </c>
      <c r="T110" t="s">
        <v>192</v>
      </c>
      <c r="U110" t="s">
        <v>217</v>
      </c>
      <c r="V110" t="s">
        <v>896</v>
      </c>
      <c r="W110" t="s">
        <v>192</v>
      </c>
      <c r="BD110" t="s">
        <v>126</v>
      </c>
      <c r="BE110" t="s">
        <v>126</v>
      </c>
      <c r="BM110" t="s">
        <v>109</v>
      </c>
      <c r="BN110" t="s">
        <v>109</v>
      </c>
      <c r="BO110" t="s">
        <v>109</v>
      </c>
      <c r="BP110" t="s">
        <v>109</v>
      </c>
      <c r="BQ110" t="s">
        <v>109</v>
      </c>
      <c r="BR110" t="s">
        <v>109</v>
      </c>
      <c r="BS110" t="s">
        <v>109</v>
      </c>
      <c r="BT110" t="s">
        <v>109</v>
      </c>
      <c r="BU110" t="s">
        <v>109</v>
      </c>
      <c r="BV110" t="s">
        <v>109</v>
      </c>
      <c r="BW110" t="s">
        <v>109</v>
      </c>
      <c r="BX110" t="s">
        <v>109</v>
      </c>
      <c r="BY110" t="s">
        <v>109</v>
      </c>
      <c r="BZ110" t="s">
        <v>109</v>
      </c>
      <c r="CA110" t="s">
        <v>109</v>
      </c>
      <c r="CB110" t="s">
        <v>109</v>
      </c>
      <c r="CC110" t="s">
        <v>109</v>
      </c>
      <c r="CD110" t="s">
        <v>109</v>
      </c>
      <c r="CE110" t="s">
        <v>109</v>
      </c>
      <c r="CF110" t="s">
        <v>109</v>
      </c>
      <c r="CG110" t="s">
        <v>109</v>
      </c>
      <c r="CH110" t="s">
        <v>109</v>
      </c>
      <c r="CI110" t="s">
        <v>109</v>
      </c>
      <c r="CJ110" t="s">
        <v>109</v>
      </c>
      <c r="CK110" t="s">
        <v>109</v>
      </c>
      <c r="CL110" t="s">
        <v>109</v>
      </c>
      <c r="CM110" t="s">
        <v>109</v>
      </c>
      <c r="CN110" t="s">
        <v>109</v>
      </c>
      <c r="CO110" t="s">
        <v>109</v>
      </c>
      <c r="CP110" t="s">
        <v>109</v>
      </c>
      <c r="CQ110" t="s">
        <v>109</v>
      </c>
      <c r="CR110" t="s">
        <v>109</v>
      </c>
      <c r="CS110" t="s">
        <v>109</v>
      </c>
      <c r="CT110" t="s">
        <v>109</v>
      </c>
      <c r="CU110" t="s">
        <v>109</v>
      </c>
      <c r="CV110" t="s">
        <v>109</v>
      </c>
      <c r="CW110" t="s">
        <v>109</v>
      </c>
      <c r="CX110" t="s">
        <v>109</v>
      </c>
      <c r="CY110" t="s">
        <v>109</v>
      </c>
      <c r="CZ110" t="s">
        <v>109</v>
      </c>
      <c r="DA110" t="s">
        <v>109</v>
      </c>
      <c r="DB110" t="s">
        <v>109</v>
      </c>
      <c r="DC110" t="s">
        <v>109</v>
      </c>
      <c r="DD110" t="s">
        <v>109</v>
      </c>
      <c r="DE110" t="s">
        <v>109</v>
      </c>
    </row>
    <row r="111" spans="1:109" x14ac:dyDescent="0.25">
      <c r="A111" t="s">
        <v>901</v>
      </c>
      <c r="B111" t="s">
        <v>902</v>
      </c>
      <c r="C111" t="s">
        <v>624</v>
      </c>
      <c r="D111" t="s">
        <v>241</v>
      </c>
      <c r="G111" t="s">
        <v>903</v>
      </c>
      <c r="H111" t="s">
        <v>114</v>
      </c>
      <c r="J111" t="s">
        <v>904</v>
      </c>
      <c r="K111" t="s">
        <v>116</v>
      </c>
      <c r="L111" t="s">
        <v>117</v>
      </c>
      <c r="M111" t="s">
        <v>118</v>
      </c>
      <c r="N111" t="s">
        <v>119</v>
      </c>
      <c r="O111" t="s">
        <v>120</v>
      </c>
      <c r="R111" t="s">
        <v>624</v>
      </c>
      <c r="T111" t="s">
        <v>241</v>
      </c>
      <c r="U111" t="s">
        <v>905</v>
      </c>
      <c r="V111" t="s">
        <v>624</v>
      </c>
      <c r="W111" t="s">
        <v>241</v>
      </c>
      <c r="BD111" t="s">
        <v>126</v>
      </c>
      <c r="BE111" t="s">
        <v>126</v>
      </c>
      <c r="BM111" t="s">
        <v>109</v>
      </c>
      <c r="BN111" t="s">
        <v>109</v>
      </c>
      <c r="BO111" t="s">
        <v>109</v>
      </c>
      <c r="BP111" t="s">
        <v>109</v>
      </c>
      <c r="BQ111" t="s">
        <v>109</v>
      </c>
      <c r="BR111" t="s">
        <v>109</v>
      </c>
      <c r="BS111" t="s">
        <v>109</v>
      </c>
      <c r="BT111" t="s">
        <v>109</v>
      </c>
      <c r="BU111" t="s">
        <v>109</v>
      </c>
      <c r="BV111" t="s">
        <v>109</v>
      </c>
      <c r="BW111" t="s">
        <v>109</v>
      </c>
      <c r="BX111" t="s">
        <v>109</v>
      </c>
      <c r="BY111" t="s">
        <v>109</v>
      </c>
      <c r="BZ111" t="s">
        <v>109</v>
      </c>
      <c r="CA111" t="s">
        <v>109</v>
      </c>
      <c r="CB111" t="s">
        <v>109</v>
      </c>
      <c r="CC111" t="s">
        <v>109</v>
      </c>
      <c r="CD111" t="s">
        <v>109</v>
      </c>
      <c r="CE111" t="s">
        <v>109</v>
      </c>
      <c r="CF111" t="s">
        <v>109</v>
      </c>
      <c r="CG111" t="s">
        <v>109</v>
      </c>
      <c r="CH111" t="s">
        <v>109</v>
      </c>
      <c r="CI111" t="s">
        <v>109</v>
      </c>
      <c r="CJ111" t="s">
        <v>109</v>
      </c>
      <c r="CK111" t="s">
        <v>109</v>
      </c>
      <c r="CL111" t="s">
        <v>109</v>
      </c>
      <c r="CM111" t="s">
        <v>109</v>
      </c>
      <c r="CN111" t="s">
        <v>109</v>
      </c>
      <c r="CO111" t="s">
        <v>109</v>
      </c>
      <c r="CP111" t="s">
        <v>109</v>
      </c>
      <c r="CQ111" t="s">
        <v>109</v>
      </c>
      <c r="CR111" t="s">
        <v>109</v>
      </c>
      <c r="CS111" t="s">
        <v>109</v>
      </c>
      <c r="CT111" t="s">
        <v>109</v>
      </c>
      <c r="CU111" t="s">
        <v>109</v>
      </c>
      <c r="CV111" t="s">
        <v>109</v>
      </c>
      <c r="CW111" t="s">
        <v>109</v>
      </c>
      <c r="CX111" t="s">
        <v>109</v>
      </c>
      <c r="CY111" t="s">
        <v>109</v>
      </c>
      <c r="CZ111" t="s">
        <v>109</v>
      </c>
      <c r="DA111" t="s">
        <v>109</v>
      </c>
      <c r="DB111" t="s">
        <v>109</v>
      </c>
      <c r="DC111" t="s">
        <v>109</v>
      </c>
      <c r="DD111" t="s">
        <v>109</v>
      </c>
      <c r="DE111" t="s">
        <v>109</v>
      </c>
    </row>
    <row r="112" spans="1:109" x14ac:dyDescent="0.25">
      <c r="A112" t="s">
        <v>906</v>
      </c>
      <c r="B112" t="s">
        <v>363</v>
      </c>
      <c r="C112" t="s">
        <v>732</v>
      </c>
      <c r="D112" t="s">
        <v>438</v>
      </c>
      <c r="G112" t="s">
        <v>907</v>
      </c>
      <c r="H112" t="s">
        <v>114</v>
      </c>
      <c r="J112" t="s">
        <v>908</v>
      </c>
      <c r="K112" t="s">
        <v>116</v>
      </c>
      <c r="L112" t="s">
        <v>117</v>
      </c>
      <c r="M112" t="s">
        <v>118</v>
      </c>
      <c r="N112" t="s">
        <v>119</v>
      </c>
      <c r="O112" t="s">
        <v>120</v>
      </c>
      <c r="R112" t="s">
        <v>732</v>
      </c>
      <c r="T112" t="s">
        <v>438</v>
      </c>
      <c r="U112" t="s">
        <v>307</v>
      </c>
      <c r="V112" t="s">
        <v>732</v>
      </c>
      <c r="W112" t="s">
        <v>438</v>
      </c>
      <c r="BD112" t="s">
        <v>126</v>
      </c>
      <c r="BE112" t="s">
        <v>126</v>
      </c>
      <c r="BM112" t="s">
        <v>109</v>
      </c>
      <c r="BN112" t="s">
        <v>109</v>
      </c>
      <c r="BO112" t="s">
        <v>109</v>
      </c>
      <c r="BP112" t="s">
        <v>109</v>
      </c>
      <c r="BQ112" t="s">
        <v>109</v>
      </c>
      <c r="BR112" t="s">
        <v>109</v>
      </c>
      <c r="BS112" t="s">
        <v>109</v>
      </c>
      <c r="BT112" t="s">
        <v>109</v>
      </c>
      <c r="BU112" t="s">
        <v>109</v>
      </c>
      <c r="BV112" t="s">
        <v>109</v>
      </c>
      <c r="BW112" t="s">
        <v>109</v>
      </c>
      <c r="BX112" t="s">
        <v>109</v>
      </c>
      <c r="BY112" t="s">
        <v>109</v>
      </c>
      <c r="BZ112" t="s">
        <v>109</v>
      </c>
      <c r="CA112" t="s">
        <v>109</v>
      </c>
      <c r="CB112" t="s">
        <v>109</v>
      </c>
      <c r="CC112" t="s">
        <v>109</v>
      </c>
      <c r="CD112" t="s">
        <v>109</v>
      </c>
      <c r="CE112" t="s">
        <v>109</v>
      </c>
      <c r="CF112" t="s">
        <v>109</v>
      </c>
      <c r="CG112" t="s">
        <v>109</v>
      </c>
      <c r="CH112" t="s">
        <v>109</v>
      </c>
      <c r="CI112" t="s">
        <v>109</v>
      </c>
      <c r="CJ112" t="s">
        <v>109</v>
      </c>
      <c r="CK112" t="s">
        <v>109</v>
      </c>
      <c r="CL112" t="s">
        <v>109</v>
      </c>
      <c r="CM112" t="s">
        <v>109</v>
      </c>
      <c r="CN112" t="s">
        <v>109</v>
      </c>
      <c r="CO112" t="s">
        <v>109</v>
      </c>
      <c r="CP112" t="s">
        <v>109</v>
      </c>
      <c r="CQ112" t="s">
        <v>109</v>
      </c>
      <c r="CR112" t="s">
        <v>109</v>
      </c>
      <c r="CS112" t="s">
        <v>109</v>
      </c>
      <c r="CT112" t="s">
        <v>109</v>
      </c>
      <c r="CU112" t="s">
        <v>109</v>
      </c>
      <c r="CV112" t="s">
        <v>109</v>
      </c>
      <c r="CW112" t="s">
        <v>109</v>
      </c>
      <c r="CX112" t="s">
        <v>109</v>
      </c>
      <c r="CY112" t="s">
        <v>109</v>
      </c>
      <c r="CZ112" t="s">
        <v>109</v>
      </c>
      <c r="DA112" t="s">
        <v>109</v>
      </c>
      <c r="DB112" t="s">
        <v>109</v>
      </c>
      <c r="DC112" t="s">
        <v>109</v>
      </c>
      <c r="DD112" t="s">
        <v>109</v>
      </c>
      <c r="DE112" t="s">
        <v>109</v>
      </c>
    </row>
    <row r="113" spans="1:109" x14ac:dyDescent="0.25">
      <c r="A113" t="s">
        <v>909</v>
      </c>
      <c r="B113" t="s">
        <v>910</v>
      </c>
      <c r="C113" t="s">
        <v>911</v>
      </c>
      <c r="D113" t="s">
        <v>684</v>
      </c>
      <c r="G113" t="s">
        <v>912</v>
      </c>
      <c r="H113" t="s">
        <v>114</v>
      </c>
      <c r="J113" t="s">
        <v>913</v>
      </c>
      <c r="K113" t="s">
        <v>123</v>
      </c>
      <c r="L113" t="s">
        <v>147</v>
      </c>
      <c r="M113" t="s">
        <v>118</v>
      </c>
      <c r="N113" t="s">
        <v>119</v>
      </c>
      <c r="O113" t="s">
        <v>120</v>
      </c>
      <c r="R113" t="s">
        <v>911</v>
      </c>
      <c r="T113" t="s">
        <v>684</v>
      </c>
      <c r="U113" t="s">
        <v>914</v>
      </c>
      <c r="V113" t="s">
        <v>911</v>
      </c>
      <c r="W113" t="s">
        <v>684</v>
      </c>
      <c r="BD113" t="s">
        <v>126</v>
      </c>
      <c r="BE113" t="s">
        <v>126</v>
      </c>
      <c r="BM113" t="s">
        <v>109</v>
      </c>
      <c r="BN113" t="s">
        <v>109</v>
      </c>
      <c r="BO113" t="s">
        <v>109</v>
      </c>
      <c r="BP113" t="s">
        <v>109</v>
      </c>
      <c r="BQ113" t="s">
        <v>109</v>
      </c>
      <c r="BR113" t="s">
        <v>109</v>
      </c>
      <c r="BS113" t="s">
        <v>109</v>
      </c>
      <c r="BT113" t="s">
        <v>109</v>
      </c>
      <c r="BU113" t="s">
        <v>109</v>
      </c>
      <c r="BV113" t="s">
        <v>109</v>
      </c>
      <c r="BW113" t="s">
        <v>109</v>
      </c>
      <c r="BX113" t="s">
        <v>109</v>
      </c>
      <c r="BY113" t="s">
        <v>109</v>
      </c>
      <c r="BZ113" t="s">
        <v>109</v>
      </c>
      <c r="CA113" t="s">
        <v>109</v>
      </c>
      <c r="CB113" t="s">
        <v>109</v>
      </c>
      <c r="CC113" t="s">
        <v>109</v>
      </c>
      <c r="CD113" t="s">
        <v>109</v>
      </c>
      <c r="CE113" t="s">
        <v>109</v>
      </c>
      <c r="CF113" t="s">
        <v>109</v>
      </c>
      <c r="CG113" t="s">
        <v>109</v>
      </c>
      <c r="CH113" t="s">
        <v>109</v>
      </c>
      <c r="CI113" t="s">
        <v>109</v>
      </c>
      <c r="CJ113" t="s">
        <v>109</v>
      </c>
      <c r="CK113" t="s">
        <v>109</v>
      </c>
      <c r="CL113" t="s">
        <v>109</v>
      </c>
      <c r="CM113" t="s">
        <v>109</v>
      </c>
      <c r="CN113" t="s">
        <v>109</v>
      </c>
      <c r="CO113" t="s">
        <v>109</v>
      </c>
      <c r="CP113" t="s">
        <v>109</v>
      </c>
      <c r="CQ113" t="s">
        <v>109</v>
      </c>
      <c r="CR113" t="s">
        <v>109</v>
      </c>
      <c r="CS113" t="s">
        <v>109</v>
      </c>
      <c r="CT113" t="s">
        <v>109</v>
      </c>
      <c r="CU113" t="s">
        <v>109</v>
      </c>
      <c r="CV113" t="s">
        <v>109</v>
      </c>
      <c r="CW113" t="s">
        <v>109</v>
      </c>
      <c r="CX113" t="s">
        <v>109</v>
      </c>
      <c r="CY113" t="s">
        <v>109</v>
      </c>
      <c r="CZ113" t="s">
        <v>109</v>
      </c>
      <c r="DA113" t="s">
        <v>109</v>
      </c>
      <c r="DB113" t="s">
        <v>109</v>
      </c>
      <c r="DC113" t="s">
        <v>109</v>
      </c>
      <c r="DD113" t="s">
        <v>109</v>
      </c>
      <c r="DE113" t="s">
        <v>109</v>
      </c>
    </row>
    <row r="114" spans="1:109" x14ac:dyDescent="0.25">
      <c r="A114" t="s">
        <v>915</v>
      </c>
      <c r="B114" t="s">
        <v>916</v>
      </c>
      <c r="C114" t="s">
        <v>917</v>
      </c>
      <c r="D114" t="s">
        <v>918</v>
      </c>
      <c r="G114" t="s">
        <v>919</v>
      </c>
      <c r="H114" t="s">
        <v>114</v>
      </c>
      <c r="J114" t="s">
        <v>920</v>
      </c>
      <c r="K114" t="s">
        <v>116</v>
      </c>
      <c r="L114" t="s">
        <v>117</v>
      </c>
      <c r="M114" t="s">
        <v>148</v>
      </c>
      <c r="N114" t="s">
        <v>119</v>
      </c>
      <c r="O114" t="s">
        <v>120</v>
      </c>
      <c r="R114" t="s">
        <v>917</v>
      </c>
      <c r="T114" t="s">
        <v>918</v>
      </c>
      <c r="U114" t="s">
        <v>921</v>
      </c>
      <c r="V114" t="s">
        <v>917</v>
      </c>
      <c r="W114" t="s">
        <v>918</v>
      </c>
      <c r="BD114" t="s">
        <v>126</v>
      </c>
      <c r="BE114" t="s">
        <v>126</v>
      </c>
      <c r="BM114" t="s">
        <v>109</v>
      </c>
      <c r="BN114" t="s">
        <v>109</v>
      </c>
      <c r="BO114" t="s">
        <v>109</v>
      </c>
      <c r="BP114" t="s">
        <v>109</v>
      </c>
      <c r="BQ114" t="s">
        <v>109</v>
      </c>
      <c r="BR114" t="s">
        <v>109</v>
      </c>
      <c r="BS114" t="s">
        <v>109</v>
      </c>
      <c r="BT114" t="s">
        <v>109</v>
      </c>
      <c r="BU114" t="s">
        <v>109</v>
      </c>
      <c r="BV114" t="s">
        <v>109</v>
      </c>
      <c r="BW114" t="s">
        <v>109</v>
      </c>
      <c r="BX114" t="s">
        <v>109</v>
      </c>
      <c r="BY114" t="s">
        <v>109</v>
      </c>
      <c r="BZ114" t="s">
        <v>109</v>
      </c>
      <c r="CA114" t="s">
        <v>109</v>
      </c>
      <c r="CB114" t="s">
        <v>109</v>
      </c>
      <c r="CC114" t="s">
        <v>109</v>
      </c>
      <c r="CD114" t="s">
        <v>109</v>
      </c>
      <c r="CE114" t="s">
        <v>109</v>
      </c>
      <c r="CF114" t="s">
        <v>109</v>
      </c>
      <c r="CG114" t="s">
        <v>109</v>
      </c>
      <c r="CH114" t="s">
        <v>109</v>
      </c>
      <c r="CI114" t="s">
        <v>109</v>
      </c>
      <c r="CJ114" t="s">
        <v>109</v>
      </c>
      <c r="CK114" t="s">
        <v>109</v>
      </c>
      <c r="CL114" t="s">
        <v>109</v>
      </c>
      <c r="CM114" t="s">
        <v>109</v>
      </c>
      <c r="CN114" t="s">
        <v>109</v>
      </c>
      <c r="CO114" t="s">
        <v>109</v>
      </c>
      <c r="CP114" t="s">
        <v>109</v>
      </c>
      <c r="CQ114" t="s">
        <v>109</v>
      </c>
      <c r="CR114" t="s">
        <v>109</v>
      </c>
      <c r="CS114" t="s">
        <v>109</v>
      </c>
      <c r="CT114" t="s">
        <v>109</v>
      </c>
      <c r="CU114" t="s">
        <v>109</v>
      </c>
      <c r="CV114" t="s">
        <v>109</v>
      </c>
      <c r="CW114" t="s">
        <v>109</v>
      </c>
      <c r="CX114" t="s">
        <v>109</v>
      </c>
      <c r="CY114" t="s">
        <v>109</v>
      </c>
      <c r="CZ114" t="s">
        <v>109</v>
      </c>
      <c r="DA114" t="s">
        <v>109</v>
      </c>
      <c r="DB114" t="s">
        <v>109</v>
      </c>
      <c r="DC114" t="s">
        <v>109</v>
      </c>
      <c r="DD114" t="s">
        <v>109</v>
      </c>
      <c r="DE114" t="s">
        <v>109</v>
      </c>
    </row>
    <row r="115" spans="1:109" x14ac:dyDescent="0.25">
      <c r="A115" t="s">
        <v>922</v>
      </c>
      <c r="B115" t="s">
        <v>483</v>
      </c>
      <c r="C115" t="s">
        <v>923</v>
      </c>
      <c r="D115" t="s">
        <v>438</v>
      </c>
      <c r="G115" t="s">
        <v>924</v>
      </c>
      <c r="H115" t="s">
        <v>114</v>
      </c>
      <c r="J115" t="s">
        <v>925</v>
      </c>
      <c r="K115" t="s">
        <v>116</v>
      </c>
      <c r="L115" t="s">
        <v>117</v>
      </c>
      <c r="M115" t="s">
        <v>118</v>
      </c>
      <c r="N115" t="s">
        <v>119</v>
      </c>
      <c r="O115" t="s">
        <v>120</v>
      </c>
      <c r="R115" t="s">
        <v>923</v>
      </c>
      <c r="T115" t="s">
        <v>438</v>
      </c>
      <c r="U115" t="s">
        <v>926</v>
      </c>
      <c r="V115" t="s">
        <v>923</v>
      </c>
      <c r="W115" t="s">
        <v>438</v>
      </c>
      <c r="BD115" t="s">
        <v>126</v>
      </c>
      <c r="BE115" t="s">
        <v>126</v>
      </c>
      <c r="BM115" t="s">
        <v>109</v>
      </c>
      <c r="BN115" t="s">
        <v>109</v>
      </c>
      <c r="BO115" t="s">
        <v>109</v>
      </c>
      <c r="BP115" t="s">
        <v>109</v>
      </c>
      <c r="BQ115" t="s">
        <v>109</v>
      </c>
      <c r="BR115" t="s">
        <v>109</v>
      </c>
      <c r="BS115" t="s">
        <v>109</v>
      </c>
      <c r="BT115" t="s">
        <v>109</v>
      </c>
      <c r="BU115" t="s">
        <v>109</v>
      </c>
      <c r="BV115" t="s">
        <v>109</v>
      </c>
      <c r="BW115" t="s">
        <v>109</v>
      </c>
      <c r="BX115" t="s">
        <v>109</v>
      </c>
      <c r="BY115" t="s">
        <v>109</v>
      </c>
      <c r="BZ115" t="s">
        <v>109</v>
      </c>
      <c r="CA115" t="s">
        <v>109</v>
      </c>
      <c r="CB115" t="s">
        <v>109</v>
      </c>
      <c r="CC115" t="s">
        <v>109</v>
      </c>
      <c r="CD115" t="s">
        <v>109</v>
      </c>
      <c r="CE115" t="s">
        <v>109</v>
      </c>
      <c r="CF115" t="s">
        <v>109</v>
      </c>
      <c r="CG115" t="s">
        <v>109</v>
      </c>
      <c r="CH115" t="s">
        <v>109</v>
      </c>
      <c r="CI115" t="s">
        <v>109</v>
      </c>
      <c r="CJ115" t="s">
        <v>109</v>
      </c>
      <c r="CK115" t="s">
        <v>109</v>
      </c>
      <c r="CL115" t="s">
        <v>109</v>
      </c>
      <c r="CM115" t="s">
        <v>109</v>
      </c>
      <c r="CN115" t="s">
        <v>109</v>
      </c>
      <c r="CO115" t="s">
        <v>109</v>
      </c>
      <c r="CP115" t="s">
        <v>109</v>
      </c>
      <c r="CQ115" t="s">
        <v>109</v>
      </c>
      <c r="CR115" t="s">
        <v>109</v>
      </c>
      <c r="CS115" t="s">
        <v>109</v>
      </c>
      <c r="CT115" t="s">
        <v>109</v>
      </c>
      <c r="CU115" t="s">
        <v>109</v>
      </c>
      <c r="CV115" t="s">
        <v>109</v>
      </c>
      <c r="CW115" t="s">
        <v>109</v>
      </c>
      <c r="CX115" t="s">
        <v>109</v>
      </c>
      <c r="CY115" t="s">
        <v>109</v>
      </c>
      <c r="CZ115" t="s">
        <v>109</v>
      </c>
      <c r="DA115" t="s">
        <v>109</v>
      </c>
      <c r="DB115" t="s">
        <v>109</v>
      </c>
      <c r="DC115" t="s">
        <v>109</v>
      </c>
      <c r="DD115" t="s">
        <v>109</v>
      </c>
      <c r="DE115" t="s">
        <v>109</v>
      </c>
    </row>
    <row r="116" spans="1:109" x14ac:dyDescent="0.25">
      <c r="A116" t="s">
        <v>927</v>
      </c>
      <c r="B116" t="s">
        <v>928</v>
      </c>
      <c r="C116" t="s">
        <v>471</v>
      </c>
      <c r="D116" t="s">
        <v>929</v>
      </c>
      <c r="G116" t="s">
        <v>930</v>
      </c>
      <c r="H116" t="s">
        <v>114</v>
      </c>
      <c r="J116" t="s">
        <v>931</v>
      </c>
      <c r="K116" t="s">
        <v>116</v>
      </c>
      <c r="L116" t="s">
        <v>117</v>
      </c>
      <c r="M116" t="s">
        <v>118</v>
      </c>
      <c r="N116" t="s">
        <v>119</v>
      </c>
      <c r="O116" t="s">
        <v>120</v>
      </c>
      <c r="Q116" t="s">
        <v>932</v>
      </c>
      <c r="R116" t="s">
        <v>471</v>
      </c>
      <c r="T116" t="s">
        <v>929</v>
      </c>
      <c r="U116" t="s">
        <v>274</v>
      </c>
      <c r="V116" t="s">
        <v>471</v>
      </c>
      <c r="W116" t="s">
        <v>929</v>
      </c>
      <c r="BD116" t="s">
        <v>126</v>
      </c>
      <c r="BE116" t="s">
        <v>126</v>
      </c>
      <c r="BM116" t="s">
        <v>109</v>
      </c>
      <c r="BN116" t="s">
        <v>109</v>
      </c>
      <c r="BO116" t="s">
        <v>109</v>
      </c>
      <c r="BP116" t="s">
        <v>109</v>
      </c>
      <c r="BQ116" t="s">
        <v>109</v>
      </c>
      <c r="BR116" t="s">
        <v>109</v>
      </c>
      <c r="BS116" t="s">
        <v>109</v>
      </c>
      <c r="BT116" t="s">
        <v>109</v>
      </c>
      <c r="BU116" t="s">
        <v>109</v>
      </c>
      <c r="BV116" t="s">
        <v>109</v>
      </c>
      <c r="BW116" t="s">
        <v>109</v>
      </c>
      <c r="BX116" t="s">
        <v>109</v>
      </c>
      <c r="BY116" t="s">
        <v>109</v>
      </c>
      <c r="BZ116" t="s">
        <v>109</v>
      </c>
      <c r="CA116" t="s">
        <v>109</v>
      </c>
      <c r="CB116" t="s">
        <v>109</v>
      </c>
      <c r="CC116" t="s">
        <v>109</v>
      </c>
      <c r="CD116" t="s">
        <v>109</v>
      </c>
      <c r="CE116" t="s">
        <v>109</v>
      </c>
      <c r="CF116" t="s">
        <v>109</v>
      </c>
      <c r="CG116" t="s">
        <v>109</v>
      </c>
      <c r="CH116" t="s">
        <v>109</v>
      </c>
      <c r="CI116" t="s">
        <v>109</v>
      </c>
      <c r="CJ116" t="s">
        <v>109</v>
      </c>
      <c r="CK116" t="s">
        <v>109</v>
      </c>
      <c r="CL116" t="s">
        <v>109</v>
      </c>
      <c r="CM116" t="s">
        <v>109</v>
      </c>
      <c r="CN116" t="s">
        <v>109</v>
      </c>
      <c r="CO116" t="s">
        <v>109</v>
      </c>
      <c r="CP116" t="s">
        <v>109</v>
      </c>
      <c r="CQ116" t="s">
        <v>109</v>
      </c>
      <c r="CR116" t="s">
        <v>109</v>
      </c>
      <c r="CS116" t="s">
        <v>109</v>
      </c>
      <c r="CT116" t="s">
        <v>109</v>
      </c>
      <c r="CU116" t="s">
        <v>109</v>
      </c>
      <c r="CV116" t="s">
        <v>109</v>
      </c>
      <c r="CW116" t="s">
        <v>109</v>
      </c>
      <c r="CX116" t="s">
        <v>109</v>
      </c>
      <c r="CY116" t="s">
        <v>109</v>
      </c>
      <c r="CZ116" t="s">
        <v>109</v>
      </c>
      <c r="DA116" t="s">
        <v>109</v>
      </c>
      <c r="DB116" t="s">
        <v>109</v>
      </c>
      <c r="DC116" t="s">
        <v>109</v>
      </c>
      <c r="DD116" t="s">
        <v>109</v>
      </c>
      <c r="DE116" t="s">
        <v>109</v>
      </c>
    </row>
    <row r="117" spans="1:109" x14ac:dyDescent="0.25">
      <c r="A117" t="s">
        <v>933</v>
      </c>
      <c r="B117" t="s">
        <v>934</v>
      </c>
      <c r="C117" t="s">
        <v>935</v>
      </c>
      <c r="D117" t="s">
        <v>438</v>
      </c>
      <c r="G117" t="s">
        <v>936</v>
      </c>
      <c r="H117" t="s">
        <v>114</v>
      </c>
      <c r="J117" t="s">
        <v>694</v>
      </c>
      <c r="K117" t="s">
        <v>116</v>
      </c>
      <c r="L117" t="s">
        <v>117</v>
      </c>
      <c r="M117" t="s">
        <v>118</v>
      </c>
      <c r="N117" t="s">
        <v>119</v>
      </c>
      <c r="O117" t="s">
        <v>120</v>
      </c>
      <c r="R117" t="s">
        <v>935</v>
      </c>
      <c r="T117" t="s">
        <v>438</v>
      </c>
      <c r="U117" t="s">
        <v>576</v>
      </c>
      <c r="V117" t="s">
        <v>935</v>
      </c>
      <c r="W117" t="s">
        <v>438</v>
      </c>
      <c r="BD117" t="s">
        <v>126</v>
      </c>
      <c r="BE117" t="s">
        <v>126</v>
      </c>
      <c r="BM117" t="s">
        <v>109</v>
      </c>
      <c r="BN117" t="s">
        <v>109</v>
      </c>
      <c r="BO117" t="s">
        <v>109</v>
      </c>
      <c r="BP117" t="s">
        <v>109</v>
      </c>
      <c r="BQ117" t="s">
        <v>109</v>
      </c>
      <c r="BR117" t="s">
        <v>109</v>
      </c>
      <c r="BS117" t="s">
        <v>109</v>
      </c>
      <c r="BT117" t="s">
        <v>109</v>
      </c>
      <c r="BU117" t="s">
        <v>109</v>
      </c>
      <c r="BV117" t="s">
        <v>109</v>
      </c>
      <c r="BW117" t="s">
        <v>109</v>
      </c>
      <c r="BX117" t="s">
        <v>109</v>
      </c>
      <c r="BY117" t="s">
        <v>109</v>
      </c>
      <c r="BZ117" t="s">
        <v>109</v>
      </c>
      <c r="CA117" t="s">
        <v>109</v>
      </c>
      <c r="CB117" t="s">
        <v>109</v>
      </c>
      <c r="CC117" t="s">
        <v>109</v>
      </c>
      <c r="CD117" t="s">
        <v>109</v>
      </c>
      <c r="CE117" t="s">
        <v>109</v>
      </c>
      <c r="CF117" t="s">
        <v>109</v>
      </c>
      <c r="CG117" t="s">
        <v>109</v>
      </c>
      <c r="CH117" t="s">
        <v>109</v>
      </c>
      <c r="CI117" t="s">
        <v>109</v>
      </c>
      <c r="CJ117" t="s">
        <v>109</v>
      </c>
      <c r="CK117" t="s">
        <v>109</v>
      </c>
      <c r="CL117" t="s">
        <v>109</v>
      </c>
      <c r="CM117" t="s">
        <v>109</v>
      </c>
      <c r="CN117" t="s">
        <v>109</v>
      </c>
      <c r="CO117" t="s">
        <v>109</v>
      </c>
      <c r="CP117" t="s">
        <v>109</v>
      </c>
      <c r="CQ117" t="s">
        <v>109</v>
      </c>
      <c r="CR117" t="s">
        <v>109</v>
      </c>
      <c r="CS117" t="s">
        <v>109</v>
      </c>
      <c r="CT117" t="s">
        <v>109</v>
      </c>
      <c r="CU117" t="s">
        <v>109</v>
      </c>
      <c r="CV117" t="s">
        <v>109</v>
      </c>
      <c r="CW117" t="s">
        <v>109</v>
      </c>
      <c r="CX117" t="s">
        <v>109</v>
      </c>
      <c r="CY117" t="s">
        <v>109</v>
      </c>
      <c r="CZ117" t="s">
        <v>109</v>
      </c>
      <c r="DA117" t="s">
        <v>109</v>
      </c>
      <c r="DB117" t="s">
        <v>109</v>
      </c>
      <c r="DC117" t="s">
        <v>109</v>
      </c>
      <c r="DD117" t="s">
        <v>109</v>
      </c>
      <c r="DE117" t="s">
        <v>109</v>
      </c>
    </row>
    <row r="118" spans="1:109" x14ac:dyDescent="0.25">
      <c r="A118" t="s">
        <v>937</v>
      </c>
      <c r="B118" t="s">
        <v>938</v>
      </c>
      <c r="C118" t="s">
        <v>939</v>
      </c>
      <c r="D118" t="s">
        <v>317</v>
      </c>
      <c r="G118" t="s">
        <v>940</v>
      </c>
      <c r="H118" t="s">
        <v>114</v>
      </c>
      <c r="J118" t="s">
        <v>941</v>
      </c>
      <c r="K118" t="s">
        <v>116</v>
      </c>
      <c r="L118" t="s">
        <v>119</v>
      </c>
      <c r="M118" t="s">
        <v>118</v>
      </c>
      <c r="N118" t="s">
        <v>119</v>
      </c>
      <c r="O118" t="s">
        <v>120</v>
      </c>
      <c r="Q118" t="s">
        <v>942</v>
      </c>
      <c r="R118" t="s">
        <v>939</v>
      </c>
      <c r="T118" t="s">
        <v>317</v>
      </c>
      <c r="U118" t="s">
        <v>943</v>
      </c>
      <c r="V118" t="s">
        <v>939</v>
      </c>
      <c r="W118" t="s">
        <v>317</v>
      </c>
      <c r="BD118" t="s">
        <v>126</v>
      </c>
      <c r="BE118" t="s">
        <v>126</v>
      </c>
      <c r="BM118" t="s">
        <v>109</v>
      </c>
      <c r="BN118" t="s">
        <v>109</v>
      </c>
      <c r="BO118" t="s">
        <v>109</v>
      </c>
      <c r="BP118" t="s">
        <v>109</v>
      </c>
      <c r="BQ118" t="s">
        <v>109</v>
      </c>
      <c r="BR118" t="s">
        <v>109</v>
      </c>
      <c r="BS118" t="s">
        <v>109</v>
      </c>
      <c r="BT118" t="s">
        <v>109</v>
      </c>
      <c r="BU118" t="s">
        <v>109</v>
      </c>
      <c r="BV118" t="s">
        <v>109</v>
      </c>
      <c r="BW118" t="s">
        <v>109</v>
      </c>
      <c r="BX118" t="s">
        <v>109</v>
      </c>
      <c r="BY118" t="s">
        <v>109</v>
      </c>
      <c r="BZ118" t="s">
        <v>109</v>
      </c>
      <c r="CA118" t="s">
        <v>109</v>
      </c>
      <c r="CB118" t="s">
        <v>109</v>
      </c>
      <c r="CC118" t="s">
        <v>109</v>
      </c>
      <c r="CD118" t="s">
        <v>109</v>
      </c>
      <c r="CE118" t="s">
        <v>109</v>
      </c>
      <c r="CF118" t="s">
        <v>109</v>
      </c>
      <c r="CG118" t="s">
        <v>109</v>
      </c>
      <c r="CH118" t="s">
        <v>109</v>
      </c>
      <c r="CI118" t="s">
        <v>109</v>
      </c>
      <c r="CJ118" t="s">
        <v>109</v>
      </c>
      <c r="CK118" t="s">
        <v>109</v>
      </c>
      <c r="CL118" t="s">
        <v>109</v>
      </c>
      <c r="CM118" t="s">
        <v>109</v>
      </c>
      <c r="CN118" t="s">
        <v>109</v>
      </c>
      <c r="CO118" t="s">
        <v>109</v>
      </c>
      <c r="CP118" t="s">
        <v>109</v>
      </c>
      <c r="CQ118" t="s">
        <v>109</v>
      </c>
      <c r="CR118" t="s">
        <v>109</v>
      </c>
      <c r="CS118" t="s">
        <v>109</v>
      </c>
      <c r="CT118" t="s">
        <v>109</v>
      </c>
      <c r="CU118" t="s">
        <v>109</v>
      </c>
      <c r="CV118" t="s">
        <v>109</v>
      </c>
      <c r="CW118" t="s">
        <v>109</v>
      </c>
      <c r="CX118" t="s">
        <v>109</v>
      </c>
      <c r="CY118" t="s">
        <v>109</v>
      </c>
      <c r="CZ118" t="s">
        <v>109</v>
      </c>
      <c r="DA118" t="s">
        <v>109</v>
      </c>
      <c r="DB118" t="s">
        <v>109</v>
      </c>
      <c r="DC118" t="s">
        <v>109</v>
      </c>
      <c r="DD118" t="s">
        <v>109</v>
      </c>
      <c r="DE118" t="s">
        <v>109</v>
      </c>
    </row>
    <row r="119" spans="1:109" x14ac:dyDescent="0.25">
      <c r="A119" t="s">
        <v>944</v>
      </c>
      <c r="B119" t="s">
        <v>456</v>
      </c>
      <c r="C119" t="s">
        <v>848</v>
      </c>
      <c r="D119" t="s">
        <v>438</v>
      </c>
      <c r="G119" t="s">
        <v>945</v>
      </c>
      <c r="H119" t="s">
        <v>114</v>
      </c>
      <c r="J119" t="s">
        <v>946</v>
      </c>
      <c r="K119" t="s">
        <v>123</v>
      </c>
      <c r="L119" t="s">
        <v>117</v>
      </c>
      <c r="M119" t="s">
        <v>118</v>
      </c>
      <c r="N119" t="s">
        <v>119</v>
      </c>
      <c r="O119" t="s">
        <v>120</v>
      </c>
      <c r="Q119" t="s">
        <v>947</v>
      </c>
      <c r="R119" t="s">
        <v>848</v>
      </c>
      <c r="T119" t="s">
        <v>438</v>
      </c>
      <c r="U119" t="s">
        <v>321</v>
      </c>
      <c r="V119" t="s">
        <v>848</v>
      </c>
      <c r="W119" t="s">
        <v>438</v>
      </c>
      <c r="BD119" t="s">
        <v>126</v>
      </c>
      <c r="BE119" t="s">
        <v>126</v>
      </c>
      <c r="BM119" t="s">
        <v>109</v>
      </c>
      <c r="BN119" t="s">
        <v>109</v>
      </c>
      <c r="BO119" t="s">
        <v>109</v>
      </c>
      <c r="BP119" t="s">
        <v>109</v>
      </c>
      <c r="BQ119" t="s">
        <v>109</v>
      </c>
      <c r="BR119" t="s">
        <v>109</v>
      </c>
      <c r="BS119" t="s">
        <v>109</v>
      </c>
      <c r="BT119" t="s">
        <v>109</v>
      </c>
      <c r="BU119" t="s">
        <v>109</v>
      </c>
      <c r="BV119" t="s">
        <v>109</v>
      </c>
      <c r="BW119" t="s">
        <v>109</v>
      </c>
      <c r="BX119" t="s">
        <v>109</v>
      </c>
      <c r="BY119" t="s">
        <v>109</v>
      </c>
      <c r="BZ119" t="s">
        <v>109</v>
      </c>
      <c r="CA119" t="s">
        <v>109</v>
      </c>
      <c r="CB119" t="s">
        <v>109</v>
      </c>
      <c r="CC119" t="s">
        <v>109</v>
      </c>
      <c r="CD119" t="s">
        <v>109</v>
      </c>
      <c r="CE119" t="s">
        <v>109</v>
      </c>
      <c r="CF119" t="s">
        <v>109</v>
      </c>
      <c r="CG119" t="s">
        <v>109</v>
      </c>
      <c r="CH119" t="s">
        <v>109</v>
      </c>
      <c r="CI119" t="s">
        <v>109</v>
      </c>
      <c r="CJ119" t="s">
        <v>109</v>
      </c>
      <c r="CK119" t="s">
        <v>109</v>
      </c>
      <c r="CL119" t="s">
        <v>109</v>
      </c>
      <c r="CM119" t="s">
        <v>109</v>
      </c>
      <c r="CN119" t="s">
        <v>109</v>
      </c>
      <c r="CO119" t="s">
        <v>109</v>
      </c>
      <c r="CP119" t="s">
        <v>109</v>
      </c>
      <c r="CQ119" t="s">
        <v>109</v>
      </c>
      <c r="CR119" t="s">
        <v>109</v>
      </c>
      <c r="CS119" t="s">
        <v>109</v>
      </c>
      <c r="CT119" t="s">
        <v>109</v>
      </c>
      <c r="CU119" t="s">
        <v>109</v>
      </c>
      <c r="CV119" t="s">
        <v>109</v>
      </c>
      <c r="CW119" t="s">
        <v>109</v>
      </c>
      <c r="CX119" t="s">
        <v>109</v>
      </c>
      <c r="CY119" t="s">
        <v>109</v>
      </c>
      <c r="CZ119" t="s">
        <v>109</v>
      </c>
      <c r="DA119" t="s">
        <v>109</v>
      </c>
      <c r="DB119" t="s">
        <v>109</v>
      </c>
      <c r="DC119" t="s">
        <v>109</v>
      </c>
      <c r="DD119" t="s">
        <v>109</v>
      </c>
      <c r="DE119" t="s">
        <v>109</v>
      </c>
    </row>
    <row r="120" spans="1:109" x14ac:dyDescent="0.25">
      <c r="A120" t="s">
        <v>948</v>
      </c>
      <c r="B120" t="s">
        <v>324</v>
      </c>
      <c r="C120" t="s">
        <v>635</v>
      </c>
      <c r="D120" t="s">
        <v>438</v>
      </c>
      <c r="G120" t="s">
        <v>949</v>
      </c>
      <c r="H120" t="s">
        <v>114</v>
      </c>
      <c r="J120" t="s">
        <v>950</v>
      </c>
      <c r="K120" t="s">
        <v>116</v>
      </c>
      <c r="L120" t="s">
        <v>117</v>
      </c>
      <c r="M120" t="s">
        <v>118</v>
      </c>
      <c r="N120" t="s">
        <v>119</v>
      </c>
      <c r="O120" t="s">
        <v>120</v>
      </c>
      <c r="Q120" t="s">
        <v>951</v>
      </c>
      <c r="R120" t="s">
        <v>635</v>
      </c>
      <c r="T120" t="s">
        <v>438</v>
      </c>
      <c r="U120" t="s">
        <v>264</v>
      </c>
      <c r="V120" t="s">
        <v>635</v>
      </c>
      <c r="W120" t="s">
        <v>438</v>
      </c>
      <c r="BD120" t="s">
        <v>126</v>
      </c>
      <c r="BE120" t="s">
        <v>126</v>
      </c>
      <c r="BM120" t="s">
        <v>109</v>
      </c>
      <c r="BN120" t="s">
        <v>109</v>
      </c>
      <c r="BO120" t="s">
        <v>109</v>
      </c>
      <c r="BP120" t="s">
        <v>109</v>
      </c>
      <c r="BQ120" t="s">
        <v>109</v>
      </c>
      <c r="BR120" t="s">
        <v>109</v>
      </c>
      <c r="BS120" t="s">
        <v>109</v>
      </c>
      <c r="BT120" t="s">
        <v>109</v>
      </c>
      <c r="BU120" t="s">
        <v>109</v>
      </c>
      <c r="BV120" t="s">
        <v>109</v>
      </c>
      <c r="BW120" t="s">
        <v>109</v>
      </c>
      <c r="BX120" t="s">
        <v>109</v>
      </c>
      <c r="BY120" t="s">
        <v>109</v>
      </c>
      <c r="BZ120" t="s">
        <v>109</v>
      </c>
      <c r="CA120" t="s">
        <v>109</v>
      </c>
      <c r="CB120" t="s">
        <v>109</v>
      </c>
      <c r="CC120" t="s">
        <v>109</v>
      </c>
      <c r="CD120" t="s">
        <v>109</v>
      </c>
      <c r="CE120" t="s">
        <v>109</v>
      </c>
      <c r="CF120" t="s">
        <v>109</v>
      </c>
      <c r="CG120" t="s">
        <v>109</v>
      </c>
      <c r="CH120" t="s">
        <v>109</v>
      </c>
      <c r="CI120" t="s">
        <v>109</v>
      </c>
      <c r="CJ120" t="s">
        <v>109</v>
      </c>
      <c r="CK120" t="s">
        <v>109</v>
      </c>
      <c r="CL120" t="s">
        <v>109</v>
      </c>
      <c r="CM120" t="s">
        <v>109</v>
      </c>
      <c r="CN120" t="s">
        <v>109</v>
      </c>
      <c r="CO120" t="s">
        <v>109</v>
      </c>
      <c r="CP120" t="s">
        <v>109</v>
      </c>
      <c r="CQ120" t="s">
        <v>109</v>
      </c>
      <c r="CR120" t="s">
        <v>109</v>
      </c>
      <c r="CS120" t="s">
        <v>109</v>
      </c>
      <c r="CT120" t="s">
        <v>109</v>
      </c>
      <c r="CU120" t="s">
        <v>109</v>
      </c>
      <c r="CV120" t="s">
        <v>109</v>
      </c>
      <c r="CW120" t="s">
        <v>109</v>
      </c>
      <c r="CX120" t="s">
        <v>109</v>
      </c>
      <c r="CY120" t="s">
        <v>109</v>
      </c>
      <c r="CZ120" t="s">
        <v>109</v>
      </c>
      <c r="DA120" t="s">
        <v>109</v>
      </c>
      <c r="DB120" t="s">
        <v>109</v>
      </c>
      <c r="DC120" t="s">
        <v>109</v>
      </c>
      <c r="DD120" t="s">
        <v>109</v>
      </c>
      <c r="DE120" t="s">
        <v>109</v>
      </c>
    </row>
    <row r="121" spans="1:109" x14ac:dyDescent="0.25">
      <c r="A121" t="s">
        <v>952</v>
      </c>
      <c r="B121" t="s">
        <v>953</v>
      </c>
      <c r="C121" t="s">
        <v>371</v>
      </c>
      <c r="D121" t="s">
        <v>954</v>
      </c>
      <c r="G121" t="s">
        <v>955</v>
      </c>
      <c r="H121" t="s">
        <v>114</v>
      </c>
      <c r="J121" t="s">
        <v>956</v>
      </c>
      <c r="K121" t="s">
        <v>116</v>
      </c>
      <c r="L121" t="s">
        <v>117</v>
      </c>
      <c r="M121" t="s">
        <v>137</v>
      </c>
      <c r="N121" t="s">
        <v>119</v>
      </c>
      <c r="O121" t="s">
        <v>120</v>
      </c>
      <c r="Q121" t="s">
        <v>957</v>
      </c>
      <c r="R121" t="s">
        <v>371</v>
      </c>
      <c r="T121" t="s">
        <v>954</v>
      </c>
      <c r="U121" t="s">
        <v>576</v>
      </c>
      <c r="V121" t="s">
        <v>371</v>
      </c>
      <c r="W121" t="s">
        <v>954</v>
      </c>
      <c r="BD121" t="s">
        <v>126</v>
      </c>
      <c r="BE121" t="s">
        <v>126</v>
      </c>
      <c r="BM121" t="s">
        <v>109</v>
      </c>
      <c r="BN121" t="s">
        <v>109</v>
      </c>
      <c r="BO121" t="s">
        <v>109</v>
      </c>
      <c r="BP121" t="s">
        <v>109</v>
      </c>
      <c r="BQ121" t="s">
        <v>109</v>
      </c>
      <c r="BR121" t="s">
        <v>109</v>
      </c>
      <c r="BS121" t="s">
        <v>109</v>
      </c>
      <c r="BT121" t="s">
        <v>109</v>
      </c>
      <c r="BU121" t="s">
        <v>109</v>
      </c>
      <c r="BV121" t="s">
        <v>109</v>
      </c>
      <c r="BW121" t="s">
        <v>109</v>
      </c>
      <c r="BX121" t="s">
        <v>109</v>
      </c>
      <c r="BY121" t="s">
        <v>109</v>
      </c>
      <c r="BZ121" t="s">
        <v>109</v>
      </c>
      <c r="CA121" t="s">
        <v>109</v>
      </c>
      <c r="CB121" t="s">
        <v>109</v>
      </c>
      <c r="CC121" t="s">
        <v>109</v>
      </c>
      <c r="CD121" t="s">
        <v>109</v>
      </c>
      <c r="CE121" t="s">
        <v>109</v>
      </c>
      <c r="CF121" t="s">
        <v>109</v>
      </c>
      <c r="CG121" t="s">
        <v>109</v>
      </c>
      <c r="CH121" t="s">
        <v>109</v>
      </c>
      <c r="CI121" t="s">
        <v>109</v>
      </c>
      <c r="CJ121" t="s">
        <v>109</v>
      </c>
      <c r="CK121" t="s">
        <v>109</v>
      </c>
      <c r="CL121" t="s">
        <v>109</v>
      </c>
      <c r="CM121" t="s">
        <v>109</v>
      </c>
      <c r="CN121" t="s">
        <v>109</v>
      </c>
      <c r="CO121" t="s">
        <v>109</v>
      </c>
      <c r="CP121" t="s">
        <v>109</v>
      </c>
      <c r="CQ121" t="s">
        <v>109</v>
      </c>
      <c r="CR121" t="s">
        <v>109</v>
      </c>
      <c r="CS121" t="s">
        <v>109</v>
      </c>
      <c r="CT121" t="s">
        <v>109</v>
      </c>
      <c r="CU121" t="s">
        <v>109</v>
      </c>
      <c r="CV121" t="s">
        <v>109</v>
      </c>
      <c r="CW121" t="s">
        <v>109</v>
      </c>
      <c r="CX121" t="s">
        <v>109</v>
      </c>
      <c r="CY121" t="s">
        <v>109</v>
      </c>
      <c r="CZ121" t="s">
        <v>109</v>
      </c>
      <c r="DA121" t="s">
        <v>109</v>
      </c>
      <c r="DB121" t="s">
        <v>109</v>
      </c>
      <c r="DC121" t="s">
        <v>109</v>
      </c>
      <c r="DD121" t="s">
        <v>109</v>
      </c>
      <c r="DE121" t="s">
        <v>109</v>
      </c>
    </row>
    <row r="122" spans="1:109" x14ac:dyDescent="0.25">
      <c r="A122" t="s">
        <v>958</v>
      </c>
      <c r="B122" t="s">
        <v>451</v>
      </c>
      <c r="C122" t="s">
        <v>959</v>
      </c>
      <c r="D122" t="s">
        <v>954</v>
      </c>
      <c r="G122" t="s">
        <v>960</v>
      </c>
      <c r="H122" t="s">
        <v>114</v>
      </c>
      <c r="J122" t="s">
        <v>961</v>
      </c>
      <c r="K122" t="s">
        <v>116</v>
      </c>
      <c r="L122" t="s">
        <v>117</v>
      </c>
      <c r="M122" t="s">
        <v>137</v>
      </c>
      <c r="N122" t="s">
        <v>119</v>
      </c>
      <c r="O122" t="s">
        <v>120</v>
      </c>
      <c r="Q122" t="s">
        <v>962</v>
      </c>
      <c r="R122" t="s">
        <v>959</v>
      </c>
      <c r="T122" t="s">
        <v>954</v>
      </c>
      <c r="U122" t="s">
        <v>905</v>
      </c>
      <c r="V122" t="s">
        <v>959</v>
      </c>
      <c r="W122" t="s">
        <v>954</v>
      </c>
      <c r="BD122" t="s">
        <v>126</v>
      </c>
      <c r="BE122" t="s">
        <v>126</v>
      </c>
      <c r="BM122" t="s">
        <v>109</v>
      </c>
      <c r="BN122" t="s">
        <v>109</v>
      </c>
      <c r="BO122" t="s">
        <v>109</v>
      </c>
      <c r="BP122" t="s">
        <v>109</v>
      </c>
      <c r="BQ122" t="s">
        <v>109</v>
      </c>
      <c r="BR122" t="s">
        <v>109</v>
      </c>
      <c r="BS122" t="s">
        <v>109</v>
      </c>
      <c r="BT122" t="s">
        <v>109</v>
      </c>
      <c r="BU122" t="s">
        <v>109</v>
      </c>
      <c r="BV122" t="s">
        <v>109</v>
      </c>
      <c r="BW122" t="s">
        <v>109</v>
      </c>
      <c r="BX122" t="s">
        <v>109</v>
      </c>
      <c r="BY122" t="s">
        <v>109</v>
      </c>
      <c r="BZ122" t="s">
        <v>109</v>
      </c>
      <c r="CA122" t="s">
        <v>109</v>
      </c>
      <c r="CB122" t="s">
        <v>109</v>
      </c>
      <c r="CC122" t="s">
        <v>109</v>
      </c>
      <c r="CD122" t="s">
        <v>109</v>
      </c>
      <c r="CE122" t="s">
        <v>109</v>
      </c>
      <c r="CF122" t="s">
        <v>109</v>
      </c>
      <c r="CG122" t="s">
        <v>109</v>
      </c>
      <c r="CH122" t="s">
        <v>109</v>
      </c>
      <c r="CI122" t="s">
        <v>109</v>
      </c>
      <c r="CJ122" t="s">
        <v>109</v>
      </c>
      <c r="CK122" t="s">
        <v>109</v>
      </c>
      <c r="CL122" t="s">
        <v>109</v>
      </c>
      <c r="CM122" t="s">
        <v>109</v>
      </c>
      <c r="CN122" t="s">
        <v>109</v>
      </c>
      <c r="CO122" t="s">
        <v>109</v>
      </c>
      <c r="CP122" t="s">
        <v>109</v>
      </c>
      <c r="CQ122" t="s">
        <v>109</v>
      </c>
      <c r="CR122" t="s">
        <v>109</v>
      </c>
      <c r="CS122" t="s">
        <v>109</v>
      </c>
      <c r="CT122" t="s">
        <v>109</v>
      </c>
      <c r="CU122" t="s">
        <v>109</v>
      </c>
      <c r="CV122" t="s">
        <v>109</v>
      </c>
      <c r="CW122" t="s">
        <v>109</v>
      </c>
      <c r="CX122" t="s">
        <v>109</v>
      </c>
      <c r="CY122" t="s">
        <v>109</v>
      </c>
      <c r="CZ122" t="s">
        <v>109</v>
      </c>
      <c r="DA122" t="s">
        <v>109</v>
      </c>
      <c r="DB122" t="s">
        <v>109</v>
      </c>
      <c r="DC122" t="s">
        <v>109</v>
      </c>
      <c r="DD122" t="s">
        <v>109</v>
      </c>
      <c r="DE122" t="s">
        <v>109</v>
      </c>
    </row>
    <row r="123" spans="1:109" x14ac:dyDescent="0.25">
      <c r="A123" t="s">
        <v>963</v>
      </c>
      <c r="B123" t="s">
        <v>139</v>
      </c>
      <c r="C123" t="s">
        <v>477</v>
      </c>
      <c r="D123" t="s">
        <v>438</v>
      </c>
      <c r="G123" t="s">
        <v>964</v>
      </c>
      <c r="H123" t="s">
        <v>114</v>
      </c>
      <c r="J123" t="s">
        <v>820</v>
      </c>
      <c r="K123" t="s">
        <v>116</v>
      </c>
      <c r="L123" t="s">
        <v>117</v>
      </c>
      <c r="M123" t="s">
        <v>118</v>
      </c>
      <c r="N123" t="s">
        <v>119</v>
      </c>
      <c r="O123" t="s">
        <v>120</v>
      </c>
      <c r="Q123" t="s">
        <v>965</v>
      </c>
      <c r="R123" t="s">
        <v>477</v>
      </c>
      <c r="T123" t="s">
        <v>438</v>
      </c>
      <c r="U123" t="s">
        <v>775</v>
      </c>
      <c r="V123" t="s">
        <v>477</v>
      </c>
      <c r="W123" t="s">
        <v>438</v>
      </c>
      <c r="BD123" t="s">
        <v>126</v>
      </c>
      <c r="BE123" t="s">
        <v>126</v>
      </c>
      <c r="BM123" t="s">
        <v>109</v>
      </c>
      <c r="BN123" t="s">
        <v>109</v>
      </c>
      <c r="BO123" t="s">
        <v>109</v>
      </c>
      <c r="BP123" t="s">
        <v>109</v>
      </c>
      <c r="BQ123" t="s">
        <v>109</v>
      </c>
      <c r="BR123" t="s">
        <v>109</v>
      </c>
      <c r="BS123" t="s">
        <v>109</v>
      </c>
      <c r="BT123" t="s">
        <v>109</v>
      </c>
      <c r="BU123" t="s">
        <v>109</v>
      </c>
      <c r="BV123" t="s">
        <v>109</v>
      </c>
      <c r="BW123" t="s">
        <v>109</v>
      </c>
      <c r="BX123" t="s">
        <v>109</v>
      </c>
      <c r="BY123" t="s">
        <v>109</v>
      </c>
      <c r="BZ123" t="s">
        <v>109</v>
      </c>
      <c r="CA123" t="s">
        <v>109</v>
      </c>
      <c r="CB123" t="s">
        <v>109</v>
      </c>
      <c r="CC123" t="s">
        <v>109</v>
      </c>
      <c r="CD123" t="s">
        <v>109</v>
      </c>
      <c r="CE123" t="s">
        <v>109</v>
      </c>
      <c r="CF123" t="s">
        <v>109</v>
      </c>
      <c r="CG123" t="s">
        <v>109</v>
      </c>
      <c r="CH123" t="s">
        <v>109</v>
      </c>
      <c r="CI123" t="s">
        <v>109</v>
      </c>
      <c r="CJ123" t="s">
        <v>109</v>
      </c>
      <c r="CK123" t="s">
        <v>109</v>
      </c>
      <c r="CL123" t="s">
        <v>109</v>
      </c>
      <c r="CM123" t="s">
        <v>109</v>
      </c>
      <c r="CN123" t="s">
        <v>109</v>
      </c>
      <c r="CO123" t="s">
        <v>109</v>
      </c>
      <c r="CP123" t="s">
        <v>109</v>
      </c>
      <c r="CQ123" t="s">
        <v>109</v>
      </c>
      <c r="CR123" t="s">
        <v>109</v>
      </c>
      <c r="CS123" t="s">
        <v>109</v>
      </c>
      <c r="CT123" t="s">
        <v>109</v>
      </c>
      <c r="CU123" t="s">
        <v>109</v>
      </c>
      <c r="CV123" t="s">
        <v>109</v>
      </c>
      <c r="CW123" t="s">
        <v>109</v>
      </c>
      <c r="CX123" t="s">
        <v>109</v>
      </c>
      <c r="CY123" t="s">
        <v>109</v>
      </c>
      <c r="CZ123" t="s">
        <v>109</v>
      </c>
      <c r="DA123" t="s">
        <v>109</v>
      </c>
      <c r="DB123" t="s">
        <v>109</v>
      </c>
      <c r="DC123" t="s">
        <v>109</v>
      </c>
      <c r="DD123" t="s">
        <v>109</v>
      </c>
      <c r="DE123" t="s">
        <v>109</v>
      </c>
    </row>
    <row r="124" spans="1:109" x14ac:dyDescent="0.25">
      <c r="A124" t="s">
        <v>966</v>
      </c>
      <c r="B124" t="s">
        <v>967</v>
      </c>
      <c r="C124" t="s">
        <v>968</v>
      </c>
      <c r="D124" t="s">
        <v>969</v>
      </c>
      <c r="H124" t="s">
        <v>114</v>
      </c>
      <c r="J124" t="s">
        <v>185</v>
      </c>
      <c r="K124" t="s">
        <v>116</v>
      </c>
      <c r="L124" t="s">
        <v>117</v>
      </c>
      <c r="N124" t="s">
        <v>119</v>
      </c>
      <c r="O124" t="s">
        <v>970</v>
      </c>
      <c r="R124" t="s">
        <v>971</v>
      </c>
      <c r="T124" t="s">
        <v>972</v>
      </c>
      <c r="BD124" t="s">
        <v>126</v>
      </c>
      <c r="BE124" t="s">
        <v>126</v>
      </c>
      <c r="BM124" t="s">
        <v>109</v>
      </c>
      <c r="BN124" t="s">
        <v>109</v>
      </c>
      <c r="BO124" t="s">
        <v>109</v>
      </c>
      <c r="BP124" t="s">
        <v>109</v>
      </c>
      <c r="BQ124" t="s">
        <v>109</v>
      </c>
      <c r="BR124" t="s">
        <v>109</v>
      </c>
      <c r="BS124" t="s">
        <v>109</v>
      </c>
      <c r="BT124" t="s">
        <v>109</v>
      </c>
      <c r="BU124" t="s">
        <v>109</v>
      </c>
      <c r="BV124" t="s">
        <v>109</v>
      </c>
      <c r="BW124" t="s">
        <v>109</v>
      </c>
      <c r="BX124" t="s">
        <v>109</v>
      </c>
      <c r="BY124" t="s">
        <v>109</v>
      </c>
      <c r="BZ124" t="s">
        <v>109</v>
      </c>
      <c r="CA124" t="s">
        <v>109</v>
      </c>
      <c r="CB124" t="s">
        <v>109</v>
      </c>
      <c r="CC124" t="s">
        <v>109</v>
      </c>
      <c r="CD124" t="s">
        <v>109</v>
      </c>
      <c r="CE124" t="s">
        <v>109</v>
      </c>
      <c r="CF124" t="s">
        <v>109</v>
      </c>
      <c r="CG124" t="s">
        <v>109</v>
      </c>
      <c r="CH124" t="s">
        <v>109</v>
      </c>
      <c r="CI124" t="s">
        <v>109</v>
      </c>
      <c r="CJ124" t="s">
        <v>109</v>
      </c>
      <c r="CK124" t="s">
        <v>109</v>
      </c>
      <c r="CL124" t="s">
        <v>109</v>
      </c>
      <c r="CM124" t="s">
        <v>109</v>
      </c>
      <c r="CN124" t="s">
        <v>109</v>
      </c>
      <c r="CO124" t="s">
        <v>109</v>
      </c>
      <c r="CP124" t="s">
        <v>109</v>
      </c>
      <c r="CQ124" t="s">
        <v>109</v>
      </c>
      <c r="CR124" t="s">
        <v>109</v>
      </c>
      <c r="CS124" t="s">
        <v>109</v>
      </c>
      <c r="CT124" t="s">
        <v>109</v>
      </c>
      <c r="CU124" t="s">
        <v>109</v>
      </c>
      <c r="CV124" t="s">
        <v>109</v>
      </c>
      <c r="CW124" t="s">
        <v>109</v>
      </c>
      <c r="CX124" t="s">
        <v>109</v>
      </c>
      <c r="CY124" t="s">
        <v>109</v>
      </c>
      <c r="CZ124" t="s">
        <v>109</v>
      </c>
      <c r="DA124" t="s">
        <v>109</v>
      </c>
      <c r="DB124" t="s">
        <v>109</v>
      </c>
      <c r="DC124" t="s">
        <v>109</v>
      </c>
      <c r="DD124" t="s">
        <v>109</v>
      </c>
      <c r="DE124" t="s">
        <v>109</v>
      </c>
    </row>
    <row r="125" spans="1:109" x14ac:dyDescent="0.25">
      <c r="A125" t="s">
        <v>973</v>
      </c>
      <c r="B125" t="s">
        <v>974</v>
      </c>
      <c r="C125" t="s">
        <v>975</v>
      </c>
      <c r="D125" t="s">
        <v>976</v>
      </c>
      <c r="H125" t="s">
        <v>114</v>
      </c>
      <c r="J125" t="s">
        <v>185</v>
      </c>
      <c r="K125" t="s">
        <v>116</v>
      </c>
      <c r="L125" t="s">
        <v>117</v>
      </c>
      <c r="N125" t="s">
        <v>119</v>
      </c>
      <c r="O125" t="s">
        <v>977</v>
      </c>
      <c r="R125" t="s">
        <v>975</v>
      </c>
      <c r="T125" t="s">
        <v>976</v>
      </c>
      <c r="BD125" t="s">
        <v>126</v>
      </c>
      <c r="BE125" t="s">
        <v>126</v>
      </c>
      <c r="BM125" t="s">
        <v>109</v>
      </c>
      <c r="BN125" t="s">
        <v>109</v>
      </c>
      <c r="BO125" t="s">
        <v>109</v>
      </c>
      <c r="BP125" t="s">
        <v>109</v>
      </c>
      <c r="BQ125" t="s">
        <v>109</v>
      </c>
      <c r="BR125" t="s">
        <v>109</v>
      </c>
      <c r="BS125" t="s">
        <v>109</v>
      </c>
      <c r="BT125" t="s">
        <v>109</v>
      </c>
      <c r="BU125" t="s">
        <v>109</v>
      </c>
      <c r="BV125" t="s">
        <v>109</v>
      </c>
      <c r="BW125" t="s">
        <v>109</v>
      </c>
      <c r="BX125" t="s">
        <v>109</v>
      </c>
      <c r="BY125" t="s">
        <v>109</v>
      </c>
      <c r="BZ125" t="s">
        <v>109</v>
      </c>
      <c r="CA125" t="s">
        <v>109</v>
      </c>
      <c r="CB125" t="s">
        <v>109</v>
      </c>
      <c r="CC125" t="s">
        <v>109</v>
      </c>
      <c r="CD125" t="s">
        <v>109</v>
      </c>
      <c r="CE125" t="s">
        <v>109</v>
      </c>
      <c r="CF125" t="s">
        <v>109</v>
      </c>
      <c r="CG125" t="s">
        <v>109</v>
      </c>
      <c r="CH125" t="s">
        <v>109</v>
      </c>
      <c r="CI125" t="s">
        <v>109</v>
      </c>
      <c r="CJ125" t="s">
        <v>109</v>
      </c>
      <c r="CK125" t="s">
        <v>109</v>
      </c>
      <c r="CL125" t="s">
        <v>109</v>
      </c>
      <c r="CM125" t="s">
        <v>109</v>
      </c>
      <c r="CN125" t="s">
        <v>109</v>
      </c>
      <c r="CO125" t="s">
        <v>109</v>
      </c>
      <c r="CP125" t="s">
        <v>109</v>
      </c>
      <c r="CQ125" t="s">
        <v>109</v>
      </c>
      <c r="CR125" t="s">
        <v>109</v>
      </c>
      <c r="CS125" t="s">
        <v>109</v>
      </c>
      <c r="CT125" t="s">
        <v>109</v>
      </c>
      <c r="CU125" t="s">
        <v>109</v>
      </c>
      <c r="CV125" t="s">
        <v>109</v>
      </c>
      <c r="CW125" t="s">
        <v>109</v>
      </c>
      <c r="CX125" t="s">
        <v>109</v>
      </c>
      <c r="CY125" t="s">
        <v>109</v>
      </c>
      <c r="CZ125" t="s">
        <v>109</v>
      </c>
      <c r="DA125" t="s">
        <v>109</v>
      </c>
      <c r="DB125" t="s">
        <v>109</v>
      </c>
      <c r="DC125" t="s">
        <v>109</v>
      </c>
      <c r="DD125" t="s">
        <v>109</v>
      </c>
      <c r="DE125" t="s">
        <v>109</v>
      </c>
    </row>
    <row r="126" spans="1:109" x14ac:dyDescent="0.25">
      <c r="A126" t="s">
        <v>978</v>
      </c>
      <c r="B126" t="s">
        <v>979</v>
      </c>
      <c r="C126" t="s">
        <v>980</v>
      </c>
      <c r="D126" t="s">
        <v>981</v>
      </c>
      <c r="H126" t="s">
        <v>114</v>
      </c>
      <c r="J126" t="s">
        <v>185</v>
      </c>
      <c r="K126" t="s">
        <v>116</v>
      </c>
      <c r="L126" t="s">
        <v>117</v>
      </c>
      <c r="N126" t="s">
        <v>119</v>
      </c>
      <c r="O126" t="s">
        <v>982</v>
      </c>
      <c r="R126" t="s">
        <v>980</v>
      </c>
      <c r="T126" t="s">
        <v>317</v>
      </c>
      <c r="BD126" t="s">
        <v>126</v>
      </c>
      <c r="BE126" t="s">
        <v>126</v>
      </c>
      <c r="BM126" t="s">
        <v>109</v>
      </c>
      <c r="BN126" t="s">
        <v>109</v>
      </c>
      <c r="BO126" t="s">
        <v>109</v>
      </c>
      <c r="BP126" t="s">
        <v>109</v>
      </c>
      <c r="BQ126" t="s">
        <v>109</v>
      </c>
      <c r="BR126" t="s">
        <v>109</v>
      </c>
      <c r="BS126" t="s">
        <v>109</v>
      </c>
      <c r="BT126" t="s">
        <v>109</v>
      </c>
      <c r="BU126" t="s">
        <v>109</v>
      </c>
      <c r="BV126" t="s">
        <v>109</v>
      </c>
      <c r="BW126" t="s">
        <v>109</v>
      </c>
      <c r="BX126" t="s">
        <v>109</v>
      </c>
      <c r="BY126" t="s">
        <v>109</v>
      </c>
      <c r="BZ126" t="s">
        <v>109</v>
      </c>
      <c r="CA126" t="s">
        <v>109</v>
      </c>
      <c r="CB126" t="s">
        <v>109</v>
      </c>
      <c r="CC126" t="s">
        <v>109</v>
      </c>
      <c r="CD126" t="s">
        <v>109</v>
      </c>
      <c r="CE126" t="s">
        <v>109</v>
      </c>
      <c r="CF126" t="s">
        <v>109</v>
      </c>
      <c r="CG126" t="s">
        <v>109</v>
      </c>
      <c r="CH126" t="s">
        <v>109</v>
      </c>
      <c r="CI126" t="s">
        <v>109</v>
      </c>
      <c r="CJ126" t="s">
        <v>109</v>
      </c>
      <c r="CK126" t="s">
        <v>109</v>
      </c>
      <c r="CL126" t="s">
        <v>109</v>
      </c>
      <c r="CM126" t="s">
        <v>109</v>
      </c>
      <c r="CN126" t="s">
        <v>109</v>
      </c>
      <c r="CO126" t="s">
        <v>109</v>
      </c>
      <c r="CP126" t="s">
        <v>109</v>
      </c>
      <c r="CQ126" t="s">
        <v>109</v>
      </c>
      <c r="CR126" t="s">
        <v>109</v>
      </c>
      <c r="CS126" t="s">
        <v>109</v>
      </c>
      <c r="CT126" t="s">
        <v>109</v>
      </c>
      <c r="CU126" t="s">
        <v>109</v>
      </c>
      <c r="CV126" t="s">
        <v>109</v>
      </c>
      <c r="CW126" t="s">
        <v>109</v>
      </c>
      <c r="CX126" t="s">
        <v>109</v>
      </c>
      <c r="CY126" t="s">
        <v>109</v>
      </c>
      <c r="CZ126" t="s">
        <v>109</v>
      </c>
      <c r="DA126" t="s">
        <v>109</v>
      </c>
      <c r="DB126" t="s">
        <v>109</v>
      </c>
      <c r="DC126" t="s">
        <v>109</v>
      </c>
      <c r="DD126" t="s">
        <v>109</v>
      </c>
      <c r="DE126" t="s">
        <v>109</v>
      </c>
    </row>
    <row r="127" spans="1:109" x14ac:dyDescent="0.25">
      <c r="A127" t="s">
        <v>983</v>
      </c>
      <c r="B127" t="s">
        <v>984</v>
      </c>
      <c r="C127" t="s">
        <v>985</v>
      </c>
      <c r="D127" t="s">
        <v>986</v>
      </c>
      <c r="H127" t="s">
        <v>114</v>
      </c>
      <c r="J127" t="s">
        <v>665</v>
      </c>
      <c r="K127" t="s">
        <v>116</v>
      </c>
      <c r="L127" t="s">
        <v>117</v>
      </c>
      <c r="N127" t="s">
        <v>119</v>
      </c>
      <c r="O127" t="s">
        <v>120</v>
      </c>
      <c r="R127" t="s">
        <v>985</v>
      </c>
      <c r="T127" t="s">
        <v>986</v>
      </c>
      <c r="U127" t="s">
        <v>987</v>
      </c>
      <c r="V127" t="s">
        <v>985</v>
      </c>
      <c r="W127" t="s">
        <v>986</v>
      </c>
      <c r="BD127" t="s">
        <v>126</v>
      </c>
      <c r="BE127" t="s">
        <v>126</v>
      </c>
      <c r="BM127" t="s">
        <v>109</v>
      </c>
      <c r="BN127" t="s">
        <v>109</v>
      </c>
      <c r="BO127" t="s">
        <v>109</v>
      </c>
      <c r="BP127" t="s">
        <v>109</v>
      </c>
      <c r="BQ127" t="s">
        <v>109</v>
      </c>
      <c r="BR127" t="s">
        <v>109</v>
      </c>
      <c r="BS127" t="s">
        <v>109</v>
      </c>
      <c r="BT127" t="s">
        <v>109</v>
      </c>
      <c r="BU127" t="s">
        <v>109</v>
      </c>
      <c r="BV127" t="s">
        <v>109</v>
      </c>
      <c r="BW127" t="s">
        <v>109</v>
      </c>
      <c r="BX127" t="s">
        <v>109</v>
      </c>
      <c r="BY127" t="s">
        <v>126</v>
      </c>
      <c r="BZ127" t="s">
        <v>109</v>
      </c>
      <c r="CA127" t="s">
        <v>109</v>
      </c>
      <c r="CB127" t="s">
        <v>109</v>
      </c>
      <c r="CC127" t="s">
        <v>109</v>
      </c>
      <c r="CD127" t="s">
        <v>109</v>
      </c>
      <c r="CE127" t="s">
        <v>109</v>
      </c>
      <c r="CF127" t="s">
        <v>109</v>
      </c>
      <c r="CG127" t="s">
        <v>109</v>
      </c>
      <c r="CH127" t="s">
        <v>109</v>
      </c>
      <c r="CI127" t="s">
        <v>109</v>
      </c>
      <c r="CJ127" t="s">
        <v>109</v>
      </c>
      <c r="CK127" t="s">
        <v>109</v>
      </c>
      <c r="CL127" t="s">
        <v>109</v>
      </c>
      <c r="CM127" t="s">
        <v>109</v>
      </c>
      <c r="CN127" t="s">
        <v>109</v>
      </c>
      <c r="CO127" t="s">
        <v>109</v>
      </c>
      <c r="CP127" t="s">
        <v>109</v>
      </c>
      <c r="CQ127" t="s">
        <v>109</v>
      </c>
      <c r="CR127" t="s">
        <v>109</v>
      </c>
      <c r="CS127" t="s">
        <v>109</v>
      </c>
      <c r="CT127" t="s">
        <v>109</v>
      </c>
      <c r="CU127" t="s">
        <v>109</v>
      </c>
      <c r="CV127" t="s">
        <v>109</v>
      </c>
      <c r="CW127" t="s">
        <v>109</v>
      </c>
      <c r="CX127" t="s">
        <v>109</v>
      </c>
      <c r="CY127" t="s">
        <v>109</v>
      </c>
      <c r="CZ127" t="s">
        <v>109</v>
      </c>
      <c r="DA127" t="s">
        <v>109</v>
      </c>
      <c r="DB127" t="s">
        <v>109</v>
      </c>
      <c r="DC127" t="s">
        <v>109</v>
      </c>
      <c r="DD127" t="s">
        <v>109</v>
      </c>
      <c r="DE127" t="s">
        <v>109</v>
      </c>
    </row>
    <row r="128" spans="1:109" x14ac:dyDescent="0.25">
      <c r="A128" t="s">
        <v>988</v>
      </c>
      <c r="B128" t="s">
        <v>984</v>
      </c>
      <c r="C128" t="s">
        <v>985</v>
      </c>
      <c r="D128" t="s">
        <v>986</v>
      </c>
      <c r="H128" t="s">
        <v>114</v>
      </c>
      <c r="J128" t="s">
        <v>665</v>
      </c>
      <c r="K128" t="s">
        <v>116</v>
      </c>
      <c r="L128" t="s">
        <v>117</v>
      </c>
      <c r="N128" t="s">
        <v>119</v>
      </c>
      <c r="O128" t="s">
        <v>120</v>
      </c>
      <c r="R128" t="s">
        <v>985</v>
      </c>
      <c r="T128" t="s">
        <v>986</v>
      </c>
      <c r="U128" t="s">
        <v>987</v>
      </c>
      <c r="V128" t="s">
        <v>985</v>
      </c>
      <c r="W128" t="s">
        <v>986</v>
      </c>
      <c r="BD128" t="s">
        <v>126</v>
      </c>
      <c r="BE128" t="s">
        <v>126</v>
      </c>
      <c r="BM128" t="s">
        <v>109</v>
      </c>
      <c r="BN128" t="s">
        <v>109</v>
      </c>
      <c r="BO128" t="s">
        <v>109</v>
      </c>
      <c r="BP128" t="s">
        <v>109</v>
      </c>
      <c r="BQ128" t="s">
        <v>109</v>
      </c>
      <c r="BR128" t="s">
        <v>109</v>
      </c>
      <c r="BS128" t="s">
        <v>109</v>
      </c>
      <c r="BT128" t="s">
        <v>109</v>
      </c>
      <c r="BU128" t="s">
        <v>109</v>
      </c>
      <c r="BV128" t="s">
        <v>109</v>
      </c>
      <c r="BW128" t="s">
        <v>109</v>
      </c>
      <c r="BX128" t="s">
        <v>109</v>
      </c>
      <c r="BY128" t="s">
        <v>126</v>
      </c>
      <c r="BZ128" t="s">
        <v>109</v>
      </c>
      <c r="CA128" t="s">
        <v>109</v>
      </c>
      <c r="CB128" t="s">
        <v>109</v>
      </c>
      <c r="CC128" t="s">
        <v>109</v>
      </c>
      <c r="CD128" t="s">
        <v>109</v>
      </c>
      <c r="CE128" t="s">
        <v>109</v>
      </c>
      <c r="CF128" t="s">
        <v>109</v>
      </c>
      <c r="CG128" t="s">
        <v>109</v>
      </c>
      <c r="CH128" t="s">
        <v>109</v>
      </c>
      <c r="CI128" t="s">
        <v>109</v>
      </c>
      <c r="CJ128" t="s">
        <v>109</v>
      </c>
      <c r="CK128" t="s">
        <v>109</v>
      </c>
      <c r="CL128" t="s">
        <v>109</v>
      </c>
      <c r="CM128" t="s">
        <v>109</v>
      </c>
      <c r="CN128" t="s">
        <v>109</v>
      </c>
      <c r="CO128" t="s">
        <v>109</v>
      </c>
      <c r="CP128" t="s">
        <v>109</v>
      </c>
      <c r="CQ128" t="s">
        <v>109</v>
      </c>
      <c r="CR128" t="s">
        <v>109</v>
      </c>
      <c r="CS128" t="s">
        <v>109</v>
      </c>
      <c r="CT128" t="s">
        <v>109</v>
      </c>
      <c r="CU128" t="s">
        <v>109</v>
      </c>
      <c r="CV128" t="s">
        <v>109</v>
      </c>
      <c r="CW128" t="s">
        <v>109</v>
      </c>
      <c r="CX128" t="s">
        <v>109</v>
      </c>
      <c r="CY128" t="s">
        <v>109</v>
      </c>
      <c r="CZ128" t="s">
        <v>109</v>
      </c>
      <c r="DA128" t="s">
        <v>109</v>
      </c>
      <c r="DB128" t="s">
        <v>109</v>
      </c>
      <c r="DC128" t="s">
        <v>109</v>
      </c>
      <c r="DD128" t="s">
        <v>109</v>
      </c>
      <c r="DE128" t="s">
        <v>109</v>
      </c>
    </row>
    <row r="129" spans="1:109" x14ac:dyDescent="0.25">
      <c r="A129" t="s">
        <v>989</v>
      </c>
      <c r="B129" t="s">
        <v>990</v>
      </c>
      <c r="C129" t="s">
        <v>991</v>
      </c>
      <c r="D129" t="s">
        <v>992</v>
      </c>
      <c r="H129" t="s">
        <v>114</v>
      </c>
      <c r="J129" t="s">
        <v>735</v>
      </c>
      <c r="K129" t="s">
        <v>116</v>
      </c>
      <c r="L129" t="s">
        <v>117</v>
      </c>
      <c r="M129" t="s">
        <v>993</v>
      </c>
      <c r="N129" t="s">
        <v>119</v>
      </c>
      <c r="O129" t="s">
        <v>120</v>
      </c>
      <c r="R129" t="s">
        <v>991</v>
      </c>
      <c r="T129" t="s">
        <v>992</v>
      </c>
      <c r="U129" t="s">
        <v>994</v>
      </c>
      <c r="V129" t="s">
        <v>991</v>
      </c>
      <c r="W129" t="s">
        <v>992</v>
      </c>
      <c r="BD129" t="s">
        <v>126</v>
      </c>
      <c r="BE129" t="s">
        <v>126</v>
      </c>
      <c r="BM129" t="s">
        <v>109</v>
      </c>
      <c r="BN129" t="s">
        <v>109</v>
      </c>
      <c r="BO129" t="s">
        <v>109</v>
      </c>
      <c r="BP129" t="s">
        <v>109</v>
      </c>
      <c r="BQ129" t="s">
        <v>109</v>
      </c>
      <c r="BR129" t="s">
        <v>109</v>
      </c>
      <c r="BS129" t="s">
        <v>109</v>
      </c>
      <c r="BT129" t="s">
        <v>109</v>
      </c>
      <c r="BU129" t="s">
        <v>109</v>
      </c>
      <c r="BV129" t="s">
        <v>109</v>
      </c>
      <c r="BW129" t="s">
        <v>109</v>
      </c>
      <c r="BX129" t="s">
        <v>109</v>
      </c>
      <c r="BY129" t="s">
        <v>126</v>
      </c>
      <c r="BZ129" t="s">
        <v>109</v>
      </c>
      <c r="CA129" t="s">
        <v>109</v>
      </c>
      <c r="CB129" t="s">
        <v>109</v>
      </c>
      <c r="CC129" t="s">
        <v>109</v>
      </c>
      <c r="CD129" t="s">
        <v>109</v>
      </c>
      <c r="CE129" t="s">
        <v>109</v>
      </c>
      <c r="CF129" t="s">
        <v>109</v>
      </c>
      <c r="CG129" t="s">
        <v>109</v>
      </c>
      <c r="CH129" t="s">
        <v>109</v>
      </c>
      <c r="CI129" t="s">
        <v>109</v>
      </c>
      <c r="CJ129" t="s">
        <v>109</v>
      </c>
      <c r="CK129" t="s">
        <v>109</v>
      </c>
      <c r="CL129" t="s">
        <v>109</v>
      </c>
      <c r="CM129" t="s">
        <v>109</v>
      </c>
      <c r="CN129" t="s">
        <v>109</v>
      </c>
      <c r="CO129" t="s">
        <v>109</v>
      </c>
      <c r="CP129" t="s">
        <v>109</v>
      </c>
      <c r="CQ129" t="s">
        <v>109</v>
      </c>
      <c r="CR129" t="s">
        <v>109</v>
      </c>
      <c r="CS129" t="s">
        <v>109</v>
      </c>
      <c r="CT129" t="s">
        <v>109</v>
      </c>
      <c r="CU129" t="s">
        <v>109</v>
      </c>
      <c r="CV129" t="s">
        <v>109</v>
      </c>
      <c r="CW129" t="s">
        <v>109</v>
      </c>
      <c r="CX129" t="s">
        <v>109</v>
      </c>
      <c r="CY129" t="s">
        <v>109</v>
      </c>
      <c r="CZ129" t="s">
        <v>109</v>
      </c>
      <c r="DA129" t="s">
        <v>109</v>
      </c>
      <c r="DB129" t="s">
        <v>109</v>
      </c>
      <c r="DC129" t="s">
        <v>109</v>
      </c>
      <c r="DD129" t="s">
        <v>109</v>
      </c>
      <c r="DE129" t="s">
        <v>109</v>
      </c>
    </row>
    <row r="130" spans="1:109" x14ac:dyDescent="0.25">
      <c r="A130" t="s">
        <v>995</v>
      </c>
      <c r="B130" t="s">
        <v>996</v>
      </c>
      <c r="C130" t="s">
        <v>997</v>
      </c>
      <c r="D130" t="s">
        <v>998</v>
      </c>
      <c r="H130" t="s">
        <v>114</v>
      </c>
      <c r="J130" t="s">
        <v>304</v>
      </c>
      <c r="K130" t="s">
        <v>116</v>
      </c>
      <c r="L130" t="s">
        <v>117</v>
      </c>
      <c r="M130" t="s">
        <v>118</v>
      </c>
      <c r="N130" t="s">
        <v>119</v>
      </c>
      <c r="O130" t="s">
        <v>120</v>
      </c>
      <c r="R130" t="s">
        <v>997</v>
      </c>
      <c r="T130" t="s">
        <v>998</v>
      </c>
      <c r="U130" t="s">
        <v>999</v>
      </c>
      <c r="V130" t="s">
        <v>997</v>
      </c>
      <c r="W130" t="s">
        <v>998</v>
      </c>
      <c r="BD130" t="s">
        <v>126</v>
      </c>
      <c r="BE130" t="s">
        <v>126</v>
      </c>
      <c r="BM130" t="s">
        <v>109</v>
      </c>
      <c r="BN130" t="s">
        <v>109</v>
      </c>
      <c r="BO130" t="s">
        <v>109</v>
      </c>
      <c r="BP130" t="s">
        <v>109</v>
      </c>
      <c r="BQ130" t="s">
        <v>109</v>
      </c>
      <c r="BR130" t="s">
        <v>109</v>
      </c>
      <c r="BS130" t="s">
        <v>109</v>
      </c>
      <c r="BT130" t="s">
        <v>109</v>
      </c>
      <c r="BU130" t="s">
        <v>109</v>
      </c>
      <c r="BV130" t="s">
        <v>109</v>
      </c>
      <c r="BW130" t="s">
        <v>109</v>
      </c>
      <c r="BX130" t="s">
        <v>109</v>
      </c>
      <c r="BY130" t="s">
        <v>109</v>
      </c>
      <c r="BZ130" t="s">
        <v>109</v>
      </c>
      <c r="CA130" t="s">
        <v>109</v>
      </c>
      <c r="CB130" t="s">
        <v>109</v>
      </c>
      <c r="CC130" t="s">
        <v>109</v>
      </c>
      <c r="CD130" t="s">
        <v>109</v>
      </c>
      <c r="CE130" t="s">
        <v>109</v>
      </c>
      <c r="CF130" t="s">
        <v>109</v>
      </c>
      <c r="CG130" t="s">
        <v>109</v>
      </c>
      <c r="CH130" t="s">
        <v>109</v>
      </c>
      <c r="CI130" t="s">
        <v>109</v>
      </c>
      <c r="CJ130" t="s">
        <v>109</v>
      </c>
      <c r="CK130" t="s">
        <v>109</v>
      </c>
      <c r="CL130" t="s">
        <v>109</v>
      </c>
      <c r="CM130" t="s">
        <v>109</v>
      </c>
      <c r="CN130" t="s">
        <v>109</v>
      </c>
      <c r="CO130" t="s">
        <v>109</v>
      </c>
      <c r="CP130" t="s">
        <v>109</v>
      </c>
      <c r="CQ130" t="s">
        <v>109</v>
      </c>
      <c r="CR130" t="s">
        <v>109</v>
      </c>
      <c r="CS130" t="s">
        <v>109</v>
      </c>
      <c r="CT130" t="s">
        <v>109</v>
      </c>
      <c r="CU130" t="s">
        <v>109</v>
      </c>
      <c r="CV130" t="s">
        <v>109</v>
      </c>
      <c r="CW130" t="s">
        <v>109</v>
      </c>
      <c r="CX130" t="s">
        <v>109</v>
      </c>
      <c r="CY130" t="s">
        <v>109</v>
      </c>
      <c r="CZ130" t="s">
        <v>109</v>
      </c>
      <c r="DA130" t="s">
        <v>109</v>
      </c>
      <c r="DB130" t="s">
        <v>109</v>
      </c>
      <c r="DC130" t="s">
        <v>109</v>
      </c>
      <c r="DD130" t="s">
        <v>109</v>
      </c>
      <c r="DE130" t="s">
        <v>109</v>
      </c>
    </row>
    <row r="131" spans="1:109" x14ac:dyDescent="0.25">
      <c r="A131" t="s">
        <v>1000</v>
      </c>
      <c r="B131" t="s">
        <v>1001</v>
      </c>
      <c r="C131" t="s">
        <v>1002</v>
      </c>
      <c r="D131" t="s">
        <v>998</v>
      </c>
      <c r="H131" t="s">
        <v>114</v>
      </c>
      <c r="J131" t="s">
        <v>473</v>
      </c>
      <c r="K131" t="s">
        <v>116</v>
      </c>
      <c r="L131" t="s">
        <v>117</v>
      </c>
      <c r="N131" t="s">
        <v>119</v>
      </c>
      <c r="O131" t="s">
        <v>120</v>
      </c>
      <c r="R131" t="s">
        <v>1002</v>
      </c>
      <c r="T131" t="s">
        <v>998</v>
      </c>
      <c r="U131" t="s">
        <v>1003</v>
      </c>
      <c r="V131" t="s">
        <v>1002</v>
      </c>
      <c r="W131" t="s">
        <v>998</v>
      </c>
      <c r="BD131" t="s">
        <v>126</v>
      </c>
      <c r="BE131" t="s">
        <v>126</v>
      </c>
      <c r="BM131" t="s">
        <v>109</v>
      </c>
      <c r="BN131" t="s">
        <v>109</v>
      </c>
      <c r="BO131" t="s">
        <v>109</v>
      </c>
      <c r="BP131" t="s">
        <v>109</v>
      </c>
      <c r="BQ131" t="s">
        <v>109</v>
      </c>
      <c r="BR131" t="s">
        <v>109</v>
      </c>
      <c r="BS131" t="s">
        <v>109</v>
      </c>
      <c r="BT131" t="s">
        <v>109</v>
      </c>
      <c r="BU131" t="s">
        <v>109</v>
      </c>
      <c r="BV131" t="s">
        <v>109</v>
      </c>
      <c r="BW131" t="s">
        <v>109</v>
      </c>
      <c r="BX131" t="s">
        <v>109</v>
      </c>
      <c r="BY131" t="s">
        <v>126</v>
      </c>
      <c r="BZ131" t="s">
        <v>109</v>
      </c>
      <c r="CA131" t="s">
        <v>109</v>
      </c>
      <c r="CB131" t="s">
        <v>109</v>
      </c>
      <c r="CC131" t="s">
        <v>109</v>
      </c>
      <c r="CD131" t="s">
        <v>109</v>
      </c>
      <c r="CE131" t="s">
        <v>109</v>
      </c>
      <c r="CF131" t="s">
        <v>109</v>
      </c>
      <c r="CG131" t="s">
        <v>109</v>
      </c>
      <c r="CH131" t="s">
        <v>109</v>
      </c>
      <c r="CI131" t="s">
        <v>109</v>
      </c>
      <c r="CJ131" t="s">
        <v>109</v>
      </c>
      <c r="CK131" t="s">
        <v>109</v>
      </c>
      <c r="CL131" t="s">
        <v>109</v>
      </c>
      <c r="CM131" t="s">
        <v>109</v>
      </c>
      <c r="CN131" t="s">
        <v>109</v>
      </c>
      <c r="CO131" t="s">
        <v>109</v>
      </c>
      <c r="CP131" t="s">
        <v>109</v>
      </c>
      <c r="CQ131" t="s">
        <v>109</v>
      </c>
      <c r="CR131" t="s">
        <v>109</v>
      </c>
      <c r="CS131" t="s">
        <v>109</v>
      </c>
      <c r="CT131" t="s">
        <v>109</v>
      </c>
      <c r="CU131" t="s">
        <v>109</v>
      </c>
      <c r="CV131" t="s">
        <v>109</v>
      </c>
      <c r="CW131" t="s">
        <v>109</v>
      </c>
      <c r="CX131" t="s">
        <v>109</v>
      </c>
      <c r="CY131" t="s">
        <v>109</v>
      </c>
      <c r="CZ131" t="s">
        <v>109</v>
      </c>
      <c r="DA131" t="s">
        <v>109</v>
      </c>
      <c r="DB131" t="s">
        <v>109</v>
      </c>
      <c r="DC131" t="s">
        <v>109</v>
      </c>
      <c r="DD131" t="s">
        <v>109</v>
      </c>
      <c r="DE131" t="s">
        <v>109</v>
      </c>
    </row>
    <row r="132" spans="1:109" x14ac:dyDescent="0.25">
      <c r="A132" t="s">
        <v>1004</v>
      </c>
      <c r="B132" t="s">
        <v>1005</v>
      </c>
      <c r="C132" t="s">
        <v>1006</v>
      </c>
      <c r="D132" t="s">
        <v>998</v>
      </c>
      <c r="H132" t="s">
        <v>114</v>
      </c>
      <c r="J132" t="s">
        <v>1007</v>
      </c>
      <c r="K132" t="s">
        <v>116</v>
      </c>
      <c r="L132" t="s">
        <v>117</v>
      </c>
      <c r="M132" t="s">
        <v>118</v>
      </c>
      <c r="N132" t="s">
        <v>119</v>
      </c>
      <c r="O132" t="s">
        <v>120</v>
      </c>
      <c r="R132" t="s">
        <v>1006</v>
      </c>
      <c r="T132" t="s">
        <v>998</v>
      </c>
      <c r="U132" t="s">
        <v>999</v>
      </c>
      <c r="V132" t="s">
        <v>1006</v>
      </c>
      <c r="W132" t="s">
        <v>998</v>
      </c>
      <c r="BD132" t="s">
        <v>126</v>
      </c>
      <c r="BE132" t="s">
        <v>126</v>
      </c>
      <c r="BM132" t="s">
        <v>109</v>
      </c>
      <c r="BN132" t="s">
        <v>109</v>
      </c>
      <c r="BO132" t="s">
        <v>109</v>
      </c>
      <c r="BP132" t="s">
        <v>109</v>
      </c>
      <c r="BQ132" t="s">
        <v>109</v>
      </c>
      <c r="BR132" t="s">
        <v>109</v>
      </c>
      <c r="BS132" t="s">
        <v>109</v>
      </c>
      <c r="BT132" t="s">
        <v>109</v>
      </c>
      <c r="BU132" t="s">
        <v>109</v>
      </c>
      <c r="BV132" t="s">
        <v>109</v>
      </c>
      <c r="BW132" t="s">
        <v>109</v>
      </c>
      <c r="BX132" t="s">
        <v>109</v>
      </c>
      <c r="BY132" t="s">
        <v>109</v>
      </c>
      <c r="BZ132" t="s">
        <v>109</v>
      </c>
      <c r="CA132" t="s">
        <v>109</v>
      </c>
      <c r="CB132" t="s">
        <v>109</v>
      </c>
      <c r="CC132" t="s">
        <v>109</v>
      </c>
      <c r="CD132" t="s">
        <v>109</v>
      </c>
      <c r="CE132" t="s">
        <v>109</v>
      </c>
      <c r="CF132" t="s">
        <v>109</v>
      </c>
      <c r="CG132" t="s">
        <v>109</v>
      </c>
      <c r="CH132" t="s">
        <v>109</v>
      </c>
      <c r="CI132" t="s">
        <v>109</v>
      </c>
      <c r="CJ132" t="s">
        <v>109</v>
      </c>
      <c r="CK132" t="s">
        <v>109</v>
      </c>
      <c r="CL132" t="s">
        <v>109</v>
      </c>
      <c r="CM132" t="s">
        <v>109</v>
      </c>
      <c r="CN132" t="s">
        <v>109</v>
      </c>
      <c r="CO132" t="s">
        <v>109</v>
      </c>
      <c r="CP132" t="s">
        <v>109</v>
      </c>
      <c r="CQ132" t="s">
        <v>109</v>
      </c>
      <c r="CR132" t="s">
        <v>109</v>
      </c>
      <c r="CS132" t="s">
        <v>109</v>
      </c>
      <c r="CT132" t="s">
        <v>109</v>
      </c>
      <c r="CU132" t="s">
        <v>109</v>
      </c>
      <c r="CV132" t="s">
        <v>109</v>
      </c>
      <c r="CW132" t="s">
        <v>109</v>
      </c>
      <c r="CX132" t="s">
        <v>109</v>
      </c>
      <c r="CY132" t="s">
        <v>109</v>
      </c>
      <c r="CZ132" t="s">
        <v>109</v>
      </c>
      <c r="DA132" t="s">
        <v>109</v>
      </c>
      <c r="DB132" t="s">
        <v>109</v>
      </c>
      <c r="DC132" t="s">
        <v>109</v>
      </c>
      <c r="DD132" t="s">
        <v>109</v>
      </c>
      <c r="DE132" t="s">
        <v>109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2023M12B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gayatri rajaram pati</cp:lastModifiedBy>
  <dcterms:created xsi:type="dcterms:W3CDTF">2024-01-09T12:34:13Z</dcterms:created>
  <dcterms:modified xsi:type="dcterms:W3CDTF">2024-01-09T12:35:04Z</dcterms:modified>
  <cp:category>Excel</cp:category>
</cp:coreProperties>
</file>