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C199B637-E8F3-45D0-AF86-DA53351B62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<sst xmlns="http://schemas.openxmlformats.org/spreadsheetml/2006/main" count="1462" uniqueCount="955">
  <si>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</si>
  <si>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</si>
  <si>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</si>
  <si>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</si>
  <si>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</si>
  <si>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</si>
  <si>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</si>
  <si>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</si>
  <si>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</si>
  <si>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</si>
  <si>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</si>
  <si>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</si>
  <si>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</si>
  <si>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</si>
  <si>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</si>
  <si>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</si>
  <si>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</si>
  <si>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</si>
  <si>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</si>
  <si>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</si>
  <si>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</si>
  <si>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</si>
  <si>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</si>
  <si>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</si>
  <si>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</si>
  <si>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</si>
  <si>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</si>
  <si>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</si>
  <si>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</si>
  <si>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</si>
  <si>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</si>
  <si>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</si>
  <si>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</si>
  <si>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</si>
  <si>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</si>
  <si>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</si>
  <si>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</si>
  <si>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</si>
  <si>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</si>
  <si>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</si>
  <si>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</si>
  <si>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</si>
  <si>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</si>
  <si>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</si>
  <si>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</si>
  <si>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</si>
  <si>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</si>
  <si>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</si>
  <si>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</si>
  <si>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</si>
  <si>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</si>
  <si>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</si>
  <si>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</si>
  <si>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</si>
  <si>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</si>
  <si>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</si>
  <si>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</si>
  <si>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</si>
  <si>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</si>
  <si>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</si>
  <si>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</si>
  <si>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</si>
  <si>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</si>
  <si>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</si>
  <si>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</si>
  <si>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</si>
  <si>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</si>
  <si>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</si>
  <si>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</si>
  <si>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</si>
  <si>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</si>
  <si>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</si>
  <si>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</si>
  <si>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</si>
  <si>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</si>
  <si>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</si>
  <si>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</si>
  <si>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</si>
  <si>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</si>
  <si>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</si>
  <si>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</si>
  <si>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</si>
  <si>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</si>
  <si>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</si>
  <si>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</si>
  <si>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</si>
  <si>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</si>
  <si>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</si>
  <si>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</si>
  <si>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</si>
  <si>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</si>
  <si>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</si>
  <si>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</si>
  <si>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</si>
  <si>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</si>
  <si>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</si>
  <si>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</si>
  <si>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</si>
  <si>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</si>
  <si>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</si>
  <si>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</si>
  <si>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</si>
  <si>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</si>
  <si>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</si>
  <si>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</si>
  <si>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</si>
  <si>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</si>
  <si>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</si>
  <si>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</si>
  <si>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</si>
  <si>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</si>
  <si>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</si>
  <si>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</si>
  <si>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</si>
  <si>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</si>
  <si>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</si>
  <si>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</si>
  <si>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</si>
  <si>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</si>
  <si>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</si>
  <si>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</si>
  <si>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</si>
  <si>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</si>
  <si>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</si>
  <si>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</si>
  <si>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</si>
  <si>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</si>
  <si>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</si>
  <si>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</si>
  <si>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</si>
  <si>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</si>
  <si>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</si>
  <si>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</si>
  <si>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</si>
  <si>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</si>
  <si>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</si>
  <si>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</si>
  <si>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</si>
  <si>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</si>
  <si>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</si>
  <si>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</si>
  <si>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</si>
  <si>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</si>
  <si>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</si>
  <si>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</si>
  <si>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</si>
  <si>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</si>
  <si>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</si>
  <si>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</si>
  <si>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</si>
  <si>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</si>
  <si>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</si>
  <si>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</si>
  <si>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</si>
  <si>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</si>
  <si>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</si>
  <si>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</si>
  <si>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</si>
  <si>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</si>
  <si>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</si>
  <si>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</si>
  <si>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</si>
  <si>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</si>
  <si>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</si>
  <si>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</si>
  <si>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</si>
  <si>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</si>
  <si>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</si>
  <si>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</si>
  <si>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</si>
  <si>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</si>
  <si>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</si>
  <si>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</si>
  <si>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</si>
  <si>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</si>
  <si>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</si>
  <si>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</si>
  <si>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</si>
  <si>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</si>
  <si>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</si>
  <si>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</si>
  <si>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</si>
  <si>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</si>
  <si>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</si>
  <si>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</si>
  <si>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</si>
  <si>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</si>
  <si>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</si>
  <si>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</si>
  <si>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</si>
  <si>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</si>
  <si>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</si>
  <si>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</si>
  <si>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</si>
  <si>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</si>
  <si>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</si>
  <si>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</si>
  <si>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</si>
  <si>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</si>
  <si>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</si>
  <si>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</si>
  <si>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</si>
  <si>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</si>
  <si>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</si>
  <si>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</si>
  <si>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</si>
  <si>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</si>
  <si>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</si>
  <si>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</si>
  <si>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</si>
  <si>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</si>
  <si>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</si>
  <si>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</si>
  <si>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</si>
  <si>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</si>
  <si>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</si>
  <si>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</si>
  <si>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</si>
  <si>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</si>
  <si>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</si>
  <si>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</si>
  <si>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</si>
  <si>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</si>
  <si>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</si>
  <si>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</si>
  <si>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</si>
  <si>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</si>
  <si>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</si>
  <si>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</si>
  <si>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</si>
  <si>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</si>
  <si>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</si>
  <si>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</si>
  <si>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</si>
  <si>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</si>
  <si>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</si>
  <si>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</si>
  <si>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</si>
  <si>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</si>
  <si>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</si>
  <si>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</si>
  <si>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</si>
  <si>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</si>
  <si>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</si>
  <si>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</si>
  <si>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</si>
  <si>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</si>
  <si>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</si>
  <si>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</si>
  <si>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</si>
  <si>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</si>
  <si>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</si>
  <si>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</si>
  <si>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</si>
  <si>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</si>
  <si>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</si>
  <si>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</si>
  <si>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</si>
  <si>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</si>
  <si>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</si>
  <si>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</si>
  <si>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</si>
  <si>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</si>
  <si>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</si>
  <si>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</si>
  <si>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</si>
  <si>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</si>
  <si>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</si>
  <si>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</si>
  <si>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</si>
  <si>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</si>
  <si>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</si>
  <si>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</si>
  <si>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</si>
  <si>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</si>
  <si>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</si>
  <si>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</si>
  <si>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</si>
  <si>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</si>
  <si>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</si>
  <si>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</si>
  <si>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</si>
  <si>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</si>
  <si>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</si>
  <si>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</si>
  <si>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</si>
  <si>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</si>
  <si>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</si>
  <si>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</si>
  <si>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</si>
  <si>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</si>
  <si>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</si>
  <si>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</si>
  <si>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</si>
  <si>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</si>
  <si>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</si>
  <si>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</si>
  <si>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</si>
  <si>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</si>
  <si>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</si>
  <si>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</si>
  <si>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</si>
  <si>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</si>
  <si>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</si>
  <si>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</si>
  <si>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</si>
  <si>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</si>
  <si>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</si>
  <si>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</si>
  <si>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</si>
  <si>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</si>
  <si>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</si>
  <si>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</si>
  <si>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</si>
  <si>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</si>
  <si>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</si>
  <si>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</si>
  <si>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</si>
  <si>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</si>
  <si>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</si>
  <si>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</si>
  <si>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</si>
  <si>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</si>
  <si>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</si>
  <si>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</si>
  <si>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</si>
  <si>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</si>
  <si>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</si>
  <si>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</si>
  <si>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MOHAMMED `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</si>
  <si>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</si>
  <si>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</si>
  <si>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</si>
  <si>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</si>
  <si>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</si>
  <si>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</si>
  <si>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</si>
  <si>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</si>
  <si>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</si>
  <si>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</si>
  <si>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</si>
  <si>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</si>
  <si>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</si>
  <si>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</si>
  <si>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</si>
  <si>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</si>
  <si>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</si>
  <si>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</si>
  <si>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</si>
  <si>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</si>
  <si>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</si>
  <si>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</si>
  <si>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</si>
  <si>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</si>
  <si>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</si>
  <si>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</si>
  <si>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</si>
  <si>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</si>
  <si>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</si>
  <si>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</si>
  <si>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</si>
  <si>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</si>
  <si>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</si>
  <si>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</si>
  <si>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</si>
  <si>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</si>
  <si>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</si>
  <si>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</si>
  <si>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</si>
  <si>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</si>
  <si>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</si>
  <si>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</si>
  <si>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</si>
  <si>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</si>
  <si>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</si>
  <si>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</si>
  <si>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</si>
  <si>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</si>
  <si>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</si>
  <si>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</si>
  <si>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</si>
  <si>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</si>
  <si>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</si>
  <si>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</si>
  <si>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</si>
  <si>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</si>
  <si>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</si>
  <si>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</si>
  <si>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</si>
  <si>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</si>
  <si>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</si>
  <si>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</si>
  <si>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</si>
  <si>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</si>
  <si>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</si>
  <si>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</si>
  <si>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</si>
  <si>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</si>
  <si>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</si>
  <si>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</si>
  <si>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</si>
  <si>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</si>
  <si>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</si>
  <si>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</si>
  <si>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</si>
  <si>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</si>
  <si>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</si>
  <si>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</si>
  <si>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</si>
  <si>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</si>
  <si>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</si>
  <si>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</si>
  <si>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</si>
  <si>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</si>
  <si>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</si>
  <si>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</si>
  <si>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</si>
  <si>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</si>
  <si>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</si>
  <si>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</si>
  <si>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</si>
  <si>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</si>
  <si>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</si>
  <si>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</si>
  <si>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</si>
  <si>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</si>
  <si>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</si>
  <si>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</si>
  <si>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</si>
  <si>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</si>
  <si>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</si>
  <si>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</si>
  <si>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</si>
  <si>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</si>
  <si>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</si>
  <si>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</si>
  <si>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</si>
  <si>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</si>
  <si>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</si>
  <si>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</si>
  <si>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</si>
  <si>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</si>
  <si>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</si>
  <si>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</si>
  <si>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</si>
  <si>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</si>
  <si>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</si>
  <si>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</si>
  <si>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</si>
  <si>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</si>
  <si>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</si>
  <si>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</si>
  <si>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</si>
  <si>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</si>
  <si>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</si>
  <si>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</si>
  <si>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</si>
  <si>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</si>
  <si>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</si>
  <si>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</si>
  <si>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</si>
  <si>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</si>
  <si>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</si>
  <si>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</si>
  <si>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</si>
  <si>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</si>
  <si>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</si>
  <si>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</si>
  <si>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</si>
  <si>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</si>
  <si>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</si>
  <si>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</si>
  <si>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</si>
  <si>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</si>
  <si>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</si>
  <si>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</si>
  <si>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</si>
  <si>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</si>
  <si>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</si>
  <si>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</si>
  <si>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</si>
  <si>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</si>
  <si>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</si>
  <si>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</si>
  <si>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</si>
  <si>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</si>
  <si>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</si>
  <si>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</si>
  <si>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</si>
  <si>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</si>
  <si>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</si>
  <si>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</si>
  <si>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</si>
  <si>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</si>
  <si>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</si>
  <si>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</si>
  <si>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</si>
  <si>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</si>
  <si>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</si>
  <si>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</si>
  <si>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</si>
  <si>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</si>
  <si>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</si>
  <si>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</si>
  <si>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</si>
  <si>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</si>
  <si>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</si>
  <si>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</si>
  <si>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</si>
  <si>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</si>
  <si>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</si>
  <si>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</si>
  <si>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</si>
  <si>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</si>
  <si>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</si>
  <si>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</si>
  <si>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</si>
  <si>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</si>
  <si>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</si>
  <si>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</si>
  <si>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</si>
  <si>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</si>
  <si>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</si>
  <si>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</si>
  <si>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</si>
  <si>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</si>
  <si>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</si>
  <si>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</si>
  <si>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</si>
  <si>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</si>
  <si>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</si>
  <si>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</si>
  <si>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</si>
  <si>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</si>
  <si>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</si>
  <si>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</si>
  <si>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</si>
  <si>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</si>
  <si>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</si>
  <si>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</si>
  <si>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</si>
  <si>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</si>
  <si>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</si>
  <si>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</si>
  <si>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</si>
  <si>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</si>
  <si>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</si>
  <si>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</si>
  <si>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</si>
  <si>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</si>
  <si>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</si>
  <si>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</si>
  <si>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</si>
  <si>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</si>
  <si>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</si>
  <si>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</si>
  <si>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</si>
  <si>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</si>
  <si>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</si>
  <si>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</si>
  <si>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</si>
  <si>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</si>
  <si>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</si>
  <si>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</si>
  <si>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</si>
  <si>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</si>
  <si>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</si>
  <si>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</si>
  <si>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</si>
  <si>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</si>
  <si>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</si>
  <si>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</si>
  <si>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</si>
  <si>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</si>
  <si>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</si>
  <si>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</si>
  <si>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</si>
  <si>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</si>
  <si>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</si>
  <si>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</si>
  <si>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</si>
  <si>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</si>
  <si>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</si>
  <si>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</si>
  <si>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</si>
  <si>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</si>
  <si>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</si>
  <si>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</si>
  <si>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</si>
  <si>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</si>
  <si>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</si>
  <si>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</si>
  <si>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</si>
  <si>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</si>
  <si>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</si>
  <si>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</si>
  <si>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</si>
  <si>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</si>
  <si>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</si>
  <si>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</si>
  <si>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</si>
  <si>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</si>
  <si>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</si>
  <si>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</si>
  <si>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</si>
  <si>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</si>
  <si>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</si>
  <si>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</si>
  <si>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</si>
  <si>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</si>
  <si>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</si>
  <si>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</si>
  <si>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</si>
  <si>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</si>
  <si>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</si>
  <si>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</si>
  <si>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</si>
  <si>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</si>
  <si>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</si>
  <si>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</si>
  <si>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</si>
  <si>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</si>
  <si>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</si>
  <si>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</si>
  <si>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</si>
  <si>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</si>
  <si>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</si>
  <si>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</si>
  <si>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</si>
  <si>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</si>
  <si>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</si>
  <si>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</si>
  <si>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</si>
  <si>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</si>
  <si>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</si>
  <si>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</si>
  <si>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</si>
  <si>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</si>
  <si>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</si>
  <si>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</si>
  <si>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</si>
  <si>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</si>
  <si>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</si>
  <si>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</si>
  <si>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</si>
  <si>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</si>
  <si>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</si>
  <si>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</si>
  <si>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</si>
  <si>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</si>
  <si>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</si>
  <si>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</si>
  <si>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</si>
  <si>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</si>
  <si>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</si>
  <si>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</si>
  <si>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</si>
  <si>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</si>
  <si>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</si>
  <si>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</si>
  <si>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</si>
  <si>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</si>
  <si>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</si>
  <si>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</si>
  <si>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</si>
  <si>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</si>
  <si>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</si>
  <si>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</si>
  <si>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</si>
  <si>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</si>
  <si>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</si>
  <si>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</si>
  <si>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</si>
  <si>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</si>
  <si>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</si>
  <si>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</si>
  <si>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</si>
  <si>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</si>
  <si>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</si>
  <si>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</si>
  <si>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</si>
  <si>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</si>
  <si>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</si>
  <si>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</si>
  <si>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</si>
  <si>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</si>
  <si>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</si>
  <si>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</si>
  <si>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</si>
  <si>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</si>
  <si>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</si>
  <si>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</si>
  <si>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</si>
  <si>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</si>
  <si>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</si>
  <si>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</si>
  <si>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</si>
  <si>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</si>
  <si>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</si>
  <si>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</si>
  <si>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</si>
  <si>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</si>
  <si>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</si>
  <si>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</si>
  <si>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</si>
  <si>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</si>
  <si>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</si>
  <si>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</si>
  <si>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</si>
  <si>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</si>
  <si>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</si>
  <si>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</si>
  <si>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</si>
  <si>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</si>
  <si>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</si>
  <si>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</si>
  <si>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</si>
  <si>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</si>
  <si>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</si>
  <si>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</si>
  <si>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</si>
  <si>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</si>
  <si>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</si>
  <si>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</si>
  <si>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</si>
  <si>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</si>
  <si>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</si>
  <si>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</si>
  <si>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</si>
  <si>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</si>
  <si>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</si>
  <si>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</si>
  <si>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</si>
  <si>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</si>
  <si>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</si>
  <si>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</si>
  <si>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</si>
  <si>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</si>
  <si>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</si>
  <si>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</si>
  <si>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</si>
  <si>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</si>
  <si>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</si>
  <si>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</si>
  <si>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</si>
  <si>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</si>
  <si>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</si>
  <si>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</si>
  <si>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</si>
  <si>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</si>
  <si>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</si>
  <si>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</si>
  <si>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</si>
  <si>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</si>
  <si>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</si>
  <si>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</si>
  <si>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</si>
  <si>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</si>
  <si>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</si>
  <si>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</si>
  <si>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</si>
  <si>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</si>
  <si>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</si>
  <si>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</si>
  <si>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</si>
  <si>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</si>
  <si>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</si>
  <si>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</si>
  <si>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</si>
  <si>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</si>
  <si>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</si>
  <si>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</si>
  <si>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</si>
  <si>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</si>
  <si>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</si>
  <si>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</si>
  <si>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</si>
  <si>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</si>
  <si>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</si>
  <si>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</si>
  <si>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</si>
  <si>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</si>
  <si>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</si>
  <si>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</si>
  <si>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</si>
  <si>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</si>
  <si>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</si>
  <si>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</si>
  <si>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</si>
  <si>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</si>
  <si>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</si>
  <si>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</si>
  <si>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</si>
  <si>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</si>
  <si>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</si>
  <si>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</si>
  <si>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</si>
  <si>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</si>
  <si>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</si>
  <si>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</si>
  <si>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</si>
  <si>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</si>
  <si>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</si>
  <si>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</si>
  <si>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</si>
  <si>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</si>
  <si>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</si>
  <si>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</si>
  <si>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</si>
  <si>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</si>
  <si>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</si>
  <si>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</si>
  <si>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</si>
  <si>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</si>
  <si>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</si>
  <si>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</si>
  <si>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</si>
  <si>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</si>
  <si>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</si>
  <si>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</si>
  <si>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</si>
  <si>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</si>
  <si>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</si>
  <si>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</si>
  <si>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</si>
  <si>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</si>
  <si>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</si>
  <si>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</si>
  <si>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</si>
  <si>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</si>
  <si>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</si>
  <si>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</si>
  <si>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</si>
  <si>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</si>
  <si>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</si>
  <si>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</si>
  <si>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</si>
  <si>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</si>
  <si>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</si>
  <si>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</si>
  <si>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</si>
  <si>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</si>
  <si>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</si>
  <si>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</si>
  <si>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</si>
  <si>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</si>
  <si>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</si>
  <si>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</si>
  <si>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</si>
  <si>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</si>
  <si>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</si>
  <si>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</si>
  <si>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</si>
  <si>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</si>
  <si>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</si>
  <si>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</si>
  <si>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</si>
  <si>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</si>
  <si>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</si>
  <si>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</si>
  <si>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</si>
  <si>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</si>
  <si>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</si>
  <si>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</si>
  <si>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</si>
  <si>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</si>
  <si>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</si>
  <si>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</si>
  <si>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</si>
  <si>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</si>
  <si>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</si>
  <si>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</si>
  <si>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</si>
  <si>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</si>
  <si>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</si>
  <si>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</si>
  <si>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</si>
  <si>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</si>
  <si>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</si>
  <si>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</si>
  <si>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</si>
  <si>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</si>
  <si>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</si>
  <si>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</si>
  <si>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</si>
  <si>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</si>
  <si>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</si>
  <si>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</si>
  <si>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</si>
  <si>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</si>
  <si>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Govt- Service</t>
  </si>
  <si>
    <t>C-R-P-F</t>
  </si>
  <si>
    <t>Asst- Professor</t>
  </si>
  <si>
    <t>N-</t>
  </si>
  <si>
    <t>Nagaraju-</t>
  </si>
  <si>
    <t>Shivanna--</t>
  </si>
  <si>
    <t>Hanumanthu-</t>
  </si>
  <si>
    <t>K-M-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</si>
  <si>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</si>
  <si>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</si>
  <si>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</si>
  <si>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</si>
  <si>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</si>
  <si>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</si>
  <si>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</si>
  <si>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</si>
  <si>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</si>
  <si>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</si>
  <si>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</si>
  <si>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</si>
  <si>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</si>
  <si>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</si>
  <si>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</si>
  <si>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</si>
  <si>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</si>
  <si>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</si>
  <si>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</si>
  <si>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</si>
  <si>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</si>
  <si>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</si>
  <si>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</si>
  <si>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</si>
  <si>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</si>
  <si>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</si>
  <si>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</si>
  <si>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</si>
  <si>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</si>
  <si>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</si>
  <si>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</si>
  <si>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</si>
  <si>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</si>
  <si>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</si>
  <si>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</si>
  <si>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</si>
  <si>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</si>
  <si>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</si>
  <si>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</si>
  <si>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</si>
  <si>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</si>
  <si>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</si>
  <si>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</si>
  <si>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</si>
  <si>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</si>
  <si>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</si>
  <si>
    <t>Krishna Prasad</t>
  </si>
  <si>
    <t>Shiva Kumar</t>
  </si>
  <si>
    <t xml:space="preserve">Deepak </t>
  </si>
  <si>
    <t>G V</t>
  </si>
  <si>
    <t>H S</t>
  </si>
  <si>
    <t>H K</t>
  </si>
  <si>
    <t>C R</t>
  </si>
  <si>
    <t>M J</t>
  </si>
  <si>
    <t>Geetha</t>
  </si>
  <si>
    <t>Ashwini</t>
  </si>
  <si>
    <t>Savithramma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</si>
</sst>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66" workbookViewId="0">
      <pane xSplit="1" topLeftCell="V1" activePane="topRight" state="frozen"/>
      <selection pane="topRight" activeCell="AC89" activeCellId="1" sqref="AC92 AC8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551</v>
      </c>
      <c r="K2" s="20" t="s">
        <v>73</v>
      </c>
      <c r="N2" s="21" t="s">
        <v>633</v>
      </c>
      <c r="P2" s="24">
        <v>9880238588</v>
      </c>
      <c r="S2" s="20" t="s">
        <v>634</v>
      </c>
      <c r="U2" t="s">
        <v>291</v>
      </c>
      <c r="V2" s="24">
        <v>9880238588</v>
      </c>
      <c r="AC2" s="20" t="s">
        <v>635</v>
      </c>
      <c r="AE2" t="s">
        <v>636</v>
      </c>
      <c r="AF2" s="24">
        <v>9986939172</v>
      </c>
      <c r="BP2" s="35" t="s">
        <v>898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552</v>
      </c>
      <c r="K3" s="21" t="s">
        <v>73</v>
      </c>
      <c r="N3" s="21" t="s">
        <v>89</v>
      </c>
      <c r="P3" s="24">
        <v>9900747320</v>
      </c>
      <c r="S3" s="21" t="s">
        <v>637</v>
      </c>
      <c r="T3" t="s">
        <v>325</v>
      </c>
      <c r="V3" s="24">
        <v>9900747320</v>
      </c>
      <c r="AC3" s="21" t="s">
        <v>638</v>
      </c>
      <c r="AD3" t="s">
        <v>639</v>
      </c>
      <c r="AE3" t="s">
        <v>73</v>
      </c>
      <c r="AF3" s="24">
        <v>8762374459</v>
      </c>
      <c r="BP3" s="35" t="s">
        <v>899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889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553</v>
      </c>
      <c r="K4" s="20" t="s">
        <v>73</v>
      </c>
      <c r="N4" s="21" t="s">
        <v>633</v>
      </c>
      <c r="P4" s="24">
        <v>9449859780</v>
      </c>
      <c r="S4" s="20" t="s">
        <v>640</v>
      </c>
      <c r="U4" t="s">
        <v>636</v>
      </c>
      <c r="V4" s="24">
        <v>9449859780</v>
      </c>
      <c r="AC4" s="20" t="s">
        <v>641</v>
      </c>
      <c r="AE4" t="s">
        <v>642</v>
      </c>
      <c r="AF4" s="24">
        <v>9449259780</v>
      </c>
      <c r="BP4" s="35" t="s">
        <v>900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554</v>
      </c>
      <c r="K5" s="20" t="s">
        <v>88</v>
      </c>
      <c r="N5" s="21" t="s">
        <v>643</v>
      </c>
      <c r="O5" s="8"/>
      <c r="P5" s="24">
        <v>7829398111</v>
      </c>
      <c r="Q5" s="8"/>
      <c r="R5" s="8"/>
      <c r="S5" s="21" t="s">
        <v>644</v>
      </c>
      <c r="T5" s="8"/>
      <c r="U5" s="32" t="s">
        <v>940</v>
      </c>
      <c r="V5" s="24">
        <v>7829398111</v>
      </c>
      <c r="W5" s="8"/>
      <c r="X5" s="8"/>
      <c r="Y5" s="8"/>
      <c r="Z5" s="8"/>
      <c r="AA5" s="8"/>
      <c r="AC5" s="4" t="s">
        <v>952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901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890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555</v>
      </c>
      <c r="K6" s="21" t="s">
        <v>88</v>
      </c>
      <c r="N6" s="21" t="s">
        <v>645</v>
      </c>
      <c r="P6" s="24">
        <v>9972335090</v>
      </c>
      <c r="S6" s="21" t="s">
        <v>646</v>
      </c>
      <c r="U6" t="s">
        <v>647</v>
      </c>
      <c r="V6" s="24">
        <v>9972335090</v>
      </c>
      <c r="AC6" s="21" t="s">
        <v>648</v>
      </c>
      <c r="AE6" t="s">
        <v>649</v>
      </c>
      <c r="AF6" s="24">
        <v>9481814516</v>
      </c>
      <c r="BP6" s="35" t="s">
        <v>902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556</v>
      </c>
      <c r="K7" s="20" t="s">
        <v>73</v>
      </c>
      <c r="N7" s="21" t="s">
        <v>650</v>
      </c>
      <c r="P7" s="24">
        <v>9591701234</v>
      </c>
      <c r="S7" s="20" t="s">
        <v>651</v>
      </c>
      <c r="U7" t="s">
        <v>73</v>
      </c>
      <c r="V7" s="24">
        <v>9591701234</v>
      </c>
      <c r="AC7" s="20" t="s">
        <v>652</v>
      </c>
      <c r="AE7" t="s">
        <v>653</v>
      </c>
      <c r="AF7" s="24">
        <v>9591328944</v>
      </c>
      <c r="BP7" s="35" t="s">
        <v>898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557</v>
      </c>
      <c r="K8" s="20" t="s">
        <v>88</v>
      </c>
      <c r="N8" s="21" t="s">
        <v>110</v>
      </c>
      <c r="P8" s="24">
        <v>9342740731</v>
      </c>
      <c r="S8" s="20" t="s">
        <v>654</v>
      </c>
      <c r="T8" t="s">
        <v>655</v>
      </c>
      <c r="U8" t="s">
        <v>656</v>
      </c>
      <c r="V8" s="24">
        <v>9342740731</v>
      </c>
      <c r="AC8" s="20" t="s">
        <v>657</v>
      </c>
      <c r="AD8" t="s">
        <v>658</v>
      </c>
      <c r="AE8" s="38" t="s">
        <v>950</v>
      </c>
      <c r="AF8" s="24">
        <v>9945549337</v>
      </c>
      <c r="BP8" s="35" t="s">
        <v>903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558</v>
      </c>
      <c r="K9" s="20" t="s">
        <v>88</v>
      </c>
      <c r="N9" s="21" t="s">
        <v>659</v>
      </c>
      <c r="P9" s="24">
        <v>9036858339</v>
      </c>
      <c r="S9" s="20" t="s">
        <v>660</v>
      </c>
      <c r="T9" t="s">
        <v>661</v>
      </c>
      <c r="U9" t="s">
        <v>426</v>
      </c>
      <c r="V9" s="24">
        <v>9036858339</v>
      </c>
      <c r="AC9" s="20" t="s">
        <v>662</v>
      </c>
      <c r="AE9" t="s">
        <v>663</v>
      </c>
      <c r="AF9" s="24">
        <v>8711009949</v>
      </c>
      <c r="BP9" s="35" t="s">
        <v>904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559</v>
      </c>
      <c r="K10" s="21" t="s">
        <v>88</v>
      </c>
      <c r="N10" s="21" t="s">
        <v>643</v>
      </c>
      <c r="O10" s="8"/>
      <c r="P10" s="24">
        <v>9986093142</v>
      </c>
      <c r="Q10" s="8"/>
      <c r="R10" s="8"/>
      <c r="S10" s="21" t="s">
        <v>664</v>
      </c>
      <c r="T10" s="8"/>
      <c r="U10" s="8" t="s">
        <v>665</v>
      </c>
      <c r="V10" s="24">
        <v>9986093142</v>
      </c>
      <c r="W10" s="8"/>
      <c r="X10" s="8"/>
      <c r="Y10" s="8"/>
      <c r="Z10" s="8"/>
      <c r="AA10" s="8"/>
      <c r="AC10" s="21" t="s">
        <v>666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905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560</v>
      </c>
      <c r="K11" s="21" t="s">
        <v>73</v>
      </c>
      <c r="N11" s="21" t="s">
        <v>667</v>
      </c>
      <c r="O11" s="8"/>
      <c r="P11" s="24">
        <v>8971645268</v>
      </c>
      <c r="Q11" s="8"/>
      <c r="R11" s="8"/>
      <c r="S11" s="4" t="s">
        <v>944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668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906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891</v>
      </c>
      <c r="YG11" t="s">
        <v>190</v>
      </c>
      <c r="YK11" t="s">
        <v>191</v>
      </c>
    </row>
    <row r="12" spans="1:662" ht="15.6" x14ac:dyDescent="0.3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561</v>
      </c>
      <c r="K12" s="21" t="s">
        <v>88</v>
      </c>
      <c r="N12" s="21" t="s">
        <v>669</v>
      </c>
      <c r="O12" s="8"/>
      <c r="P12" s="25">
        <v>9741300222</v>
      </c>
      <c r="Q12" s="8"/>
      <c r="R12" s="8"/>
      <c r="S12" s="21" t="s">
        <v>670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671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907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562</v>
      </c>
      <c r="K13" s="22" t="s">
        <v>88</v>
      </c>
      <c r="N13" s="22" t="s">
        <v>672</v>
      </c>
      <c r="P13" s="25">
        <v>8892272200</v>
      </c>
      <c r="S13" s="22" t="s">
        <v>673</v>
      </c>
      <c r="T13" t="s">
        <v>674</v>
      </c>
      <c r="V13" s="25">
        <v>8892272200</v>
      </c>
      <c r="AC13" s="22" t="s">
        <v>675</v>
      </c>
      <c r="AD13" t="s">
        <v>676</v>
      </c>
      <c r="AE13" t="s">
        <v>665</v>
      </c>
      <c r="AF13" s="25">
        <v>9741308842</v>
      </c>
      <c r="BP13" s="35" t="s">
        <v>908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563</v>
      </c>
      <c r="K14" s="21" t="s">
        <v>73</v>
      </c>
      <c r="N14" s="21" t="s">
        <v>677</v>
      </c>
      <c r="O14" s="8"/>
      <c r="P14" s="24">
        <v>9945860496</v>
      </c>
      <c r="Q14" s="8"/>
      <c r="R14" s="8"/>
      <c r="S14" s="21" t="s">
        <v>678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679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909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564</v>
      </c>
      <c r="K15" s="20" t="s">
        <v>73</v>
      </c>
      <c r="N15" s="21" t="s">
        <v>667</v>
      </c>
      <c r="P15" s="25">
        <v>9900235709</v>
      </c>
      <c r="S15" s="20" t="s">
        <v>680</v>
      </c>
      <c r="V15" s="25">
        <v>9900235709</v>
      </c>
      <c r="AC15" s="20" t="s">
        <v>681</v>
      </c>
      <c r="AE15" t="s">
        <v>73</v>
      </c>
      <c r="AF15" s="25">
        <v>9980489506</v>
      </c>
      <c r="BP15" s="35" t="s">
        <v>910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565</v>
      </c>
      <c r="K16" s="20" t="s">
        <v>88</v>
      </c>
      <c r="N16" s="21" t="s">
        <v>682</v>
      </c>
      <c r="P16" s="24">
        <v>9900379066</v>
      </c>
      <c r="S16" s="20" t="s">
        <v>683</v>
      </c>
      <c r="U16" t="s">
        <v>426</v>
      </c>
      <c r="V16" s="24">
        <v>9900379066</v>
      </c>
      <c r="AC16" s="20" t="s">
        <v>684</v>
      </c>
      <c r="AE16" t="s">
        <v>303</v>
      </c>
      <c r="AF16" s="24">
        <v>9738443135</v>
      </c>
      <c r="BP16" s="35" t="s">
        <v>904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566</v>
      </c>
      <c r="K17" s="20" t="s">
        <v>73</v>
      </c>
      <c r="N17" s="21" t="s">
        <v>667</v>
      </c>
      <c r="P17" s="24">
        <v>9341766256</v>
      </c>
      <c r="S17" s="20" t="s">
        <v>685</v>
      </c>
      <c r="U17" t="s">
        <v>686</v>
      </c>
      <c r="V17" s="24">
        <v>9341766256</v>
      </c>
      <c r="AC17" s="20" t="s">
        <v>687</v>
      </c>
      <c r="AF17" s="24">
        <v>9483311207</v>
      </c>
      <c r="BP17" s="35" t="s">
        <v>911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567</v>
      </c>
      <c r="K18" s="20" t="s">
        <v>88</v>
      </c>
      <c r="N18" s="21" t="s">
        <v>682</v>
      </c>
      <c r="P18" s="24">
        <v>9986922471</v>
      </c>
      <c r="S18" s="20" t="s">
        <v>688</v>
      </c>
      <c r="U18" t="s">
        <v>265</v>
      </c>
      <c r="V18" s="24">
        <v>9986922471</v>
      </c>
      <c r="AC18" s="20" t="s">
        <v>689</v>
      </c>
      <c r="AE18" t="s">
        <v>291</v>
      </c>
      <c r="AF18" s="24">
        <v>8884303813</v>
      </c>
      <c r="BP18" s="35" t="s">
        <v>912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568</v>
      </c>
      <c r="K19" s="20" t="s">
        <v>73</v>
      </c>
      <c r="N19" s="21" t="s">
        <v>690</v>
      </c>
      <c r="P19" s="24">
        <v>9945754196</v>
      </c>
      <c r="S19" s="37" t="s">
        <v>945</v>
      </c>
      <c r="U19" t="s">
        <v>303</v>
      </c>
      <c r="V19" s="24">
        <v>9945754196</v>
      </c>
      <c r="AC19" s="37" t="s">
        <v>953</v>
      </c>
      <c r="AE19" s="38" t="s">
        <v>949</v>
      </c>
      <c r="AF19" s="24">
        <v>9164788202</v>
      </c>
      <c r="BP19" s="35" t="s">
        <v>903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569</v>
      </c>
      <c r="K20" s="20" t="s">
        <v>88</v>
      </c>
      <c r="N20" s="21" t="s">
        <v>667</v>
      </c>
      <c r="P20" s="24">
        <v>9844405624</v>
      </c>
      <c r="S20" s="20" t="s">
        <v>691</v>
      </c>
      <c r="U20" t="s">
        <v>258</v>
      </c>
      <c r="V20" s="24">
        <v>9844405624</v>
      </c>
      <c r="AC20" s="20" t="s">
        <v>692</v>
      </c>
      <c r="AE20" s="38" t="s">
        <v>951</v>
      </c>
      <c r="AF20" s="24">
        <v>9731305624</v>
      </c>
      <c r="BP20" s="35" t="s">
        <v>912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570</v>
      </c>
      <c r="K21" s="20" t="s">
        <v>73</v>
      </c>
      <c r="N21" s="21" t="s">
        <v>106</v>
      </c>
      <c r="P21" s="24">
        <v>9611432421</v>
      </c>
      <c r="S21" s="20" t="s">
        <v>693</v>
      </c>
      <c r="U21" t="s">
        <v>269</v>
      </c>
      <c r="V21" s="24">
        <v>9611432421</v>
      </c>
      <c r="AC21" s="37" t="s">
        <v>954</v>
      </c>
      <c r="AE21" s="38" t="s">
        <v>948</v>
      </c>
      <c r="AF21" s="24">
        <v>9900796136</v>
      </c>
      <c r="BP21" s="35" t="s">
        <v>913</v>
      </c>
      <c r="XT21" t="s">
        <v>234</v>
      </c>
      <c r="YC21" t="s">
        <v>235</v>
      </c>
      <c r="YF21" t="s">
        <v>892</v>
      </c>
      <c r="YG21" t="s">
        <v>236</v>
      </c>
    </row>
    <row r="22" spans="1:657" ht="15.6" x14ac:dyDescent="0.3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571</v>
      </c>
      <c r="K22" s="20" t="s">
        <v>73</v>
      </c>
      <c r="N22" s="21" t="s">
        <v>694</v>
      </c>
      <c r="P22" s="24">
        <v>9844820786</v>
      </c>
      <c r="S22" s="20" t="s">
        <v>695</v>
      </c>
      <c r="T22" t="s">
        <v>696</v>
      </c>
      <c r="V22" s="24">
        <v>9844820786</v>
      </c>
      <c r="AC22" s="20" t="s">
        <v>697</v>
      </c>
      <c r="AD22" t="s">
        <v>698</v>
      </c>
      <c r="AF22" s="24">
        <v>9844820785</v>
      </c>
      <c r="BP22" s="35" t="s">
        <v>910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329</v>
      </c>
      <c r="C23" t="s">
        <v>330</v>
      </c>
      <c r="D23" t="s">
        <v>331</v>
      </c>
      <c r="E23" s="4" t="s">
        <v>332</v>
      </c>
      <c r="F23" s="6">
        <v>125644851</v>
      </c>
      <c r="H23" t="s">
        <v>92</v>
      </c>
      <c r="J23" s="16" t="s">
        <v>572</v>
      </c>
      <c r="K23" s="21" t="s">
        <v>73</v>
      </c>
      <c r="N23" s="21" t="s">
        <v>672</v>
      </c>
      <c r="P23" s="25">
        <v>8711917174</v>
      </c>
      <c r="S23" s="21" t="s">
        <v>699</v>
      </c>
      <c r="T23" t="s">
        <v>696</v>
      </c>
      <c r="V23" s="25">
        <v>8711917174</v>
      </c>
      <c r="AC23" s="21" t="s">
        <v>700</v>
      </c>
      <c r="AD23" t="s">
        <v>701</v>
      </c>
      <c r="AF23" s="25" t="s">
        <v>702</v>
      </c>
      <c r="BP23" s="35" t="s">
        <v>914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333</v>
      </c>
      <c r="C24" s="8" t="s">
        <v>334</v>
      </c>
      <c r="D24" s="8" t="s">
        <v>73</v>
      </c>
      <c r="E24" s="4" t="s">
        <v>335</v>
      </c>
      <c r="F24" s="6">
        <v>119653415</v>
      </c>
      <c r="H24" t="s">
        <v>92</v>
      </c>
      <c r="J24" s="16" t="s">
        <v>573</v>
      </c>
      <c r="K24" s="21" t="s">
        <v>73</v>
      </c>
      <c r="N24" s="21" t="s">
        <v>667</v>
      </c>
      <c r="O24" s="8"/>
      <c r="P24" s="25">
        <v>9731747795</v>
      </c>
      <c r="Q24" s="8"/>
      <c r="R24" s="8"/>
      <c r="S24" s="21" t="s">
        <v>703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704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901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336</v>
      </c>
      <c r="C25" t="s">
        <v>337</v>
      </c>
      <c r="E25" s="4" t="s">
        <v>338</v>
      </c>
      <c r="F25" s="5" t="s">
        <v>339</v>
      </c>
      <c r="H25" t="s">
        <v>92</v>
      </c>
      <c r="J25" s="16" t="s">
        <v>574</v>
      </c>
      <c r="K25" s="20" t="s">
        <v>88</v>
      </c>
      <c r="N25" s="21" t="s">
        <v>142</v>
      </c>
      <c r="P25" s="25">
        <v>9342182363</v>
      </c>
      <c r="S25" s="20" t="s">
        <v>705</v>
      </c>
      <c r="T25" t="s">
        <v>142</v>
      </c>
      <c r="V25" s="25">
        <v>9342182363</v>
      </c>
      <c r="AC25" s="20" t="s">
        <v>706</v>
      </c>
      <c r="AD25" t="s">
        <v>142</v>
      </c>
      <c r="AF25" s="25">
        <v>9901945423</v>
      </c>
      <c r="BP25" s="35" t="s">
        <v>915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12" t="s">
        <v>340</v>
      </c>
      <c r="C26" t="s">
        <v>334</v>
      </c>
      <c r="D26" t="s">
        <v>312</v>
      </c>
      <c r="E26" s="9" t="s">
        <v>341</v>
      </c>
      <c r="F26" s="9">
        <v>125664849</v>
      </c>
      <c r="H26" t="s">
        <v>92</v>
      </c>
      <c r="J26" s="17" t="s">
        <v>575</v>
      </c>
      <c r="K26" s="23" t="s">
        <v>73</v>
      </c>
      <c r="N26" s="22" t="s">
        <v>667</v>
      </c>
      <c r="P26" s="25">
        <v>7975566172</v>
      </c>
      <c r="S26" s="22" t="s">
        <v>707</v>
      </c>
      <c r="V26" s="25">
        <v>7975566172</v>
      </c>
      <c r="AC26" s="22" t="s">
        <v>708</v>
      </c>
      <c r="AE26" t="s">
        <v>457</v>
      </c>
      <c r="AF26" s="26"/>
      <c r="BP26" s="35" t="s">
        <v>916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342</v>
      </c>
      <c r="C27" t="s">
        <v>343</v>
      </c>
      <c r="E27" s="4" t="s">
        <v>344</v>
      </c>
      <c r="F27" s="5" t="s">
        <v>345</v>
      </c>
      <c r="H27" t="s">
        <v>92</v>
      </c>
      <c r="J27" s="16" t="s">
        <v>576</v>
      </c>
      <c r="K27" s="20" t="s">
        <v>88</v>
      </c>
      <c r="N27" s="21" t="s">
        <v>89</v>
      </c>
      <c r="P27" s="25">
        <v>9900269007</v>
      </c>
      <c r="S27" s="20" t="s">
        <v>709</v>
      </c>
      <c r="T27" t="s">
        <v>710</v>
      </c>
      <c r="V27" s="25">
        <v>9900269007</v>
      </c>
      <c r="AC27" s="20" t="s">
        <v>711</v>
      </c>
      <c r="AD27" t="s">
        <v>712</v>
      </c>
      <c r="AF27" s="25">
        <v>8310504120</v>
      </c>
      <c r="BP27" s="35" t="s">
        <v>914</v>
      </c>
      <c r="YG27" t="s">
        <v>252</v>
      </c>
    </row>
    <row r="28" spans="1:657" ht="15.6" x14ac:dyDescent="0.3">
      <c r="A28">
        <v>27</v>
      </c>
      <c r="B28" s="4" t="s">
        <v>346</v>
      </c>
      <c r="D28" t="s">
        <v>347</v>
      </c>
      <c r="E28" s="4" t="s">
        <v>348</v>
      </c>
      <c r="F28" s="5" t="s">
        <v>349</v>
      </c>
      <c r="H28" t="s">
        <v>92</v>
      </c>
      <c r="J28" s="16" t="s">
        <v>577</v>
      </c>
      <c r="K28" s="20" t="s">
        <v>73</v>
      </c>
      <c r="N28" s="21" t="s">
        <v>713</v>
      </c>
      <c r="P28" s="25">
        <v>7259143899</v>
      </c>
      <c r="S28" s="20" t="s">
        <v>714</v>
      </c>
      <c r="U28" t="s">
        <v>465</v>
      </c>
      <c r="V28" s="25">
        <v>7259143899</v>
      </c>
      <c r="AC28" s="20" t="s">
        <v>715</v>
      </c>
      <c r="AF28" s="25">
        <v>8217643602</v>
      </c>
      <c r="BP28" s="35" t="s">
        <v>914</v>
      </c>
      <c r="YG28" t="s">
        <v>253</v>
      </c>
    </row>
    <row r="29" spans="1:657" ht="15.6" x14ac:dyDescent="0.3">
      <c r="A29">
        <v>28</v>
      </c>
      <c r="B29" s="4" t="s">
        <v>350</v>
      </c>
      <c r="D29" t="s">
        <v>258</v>
      </c>
      <c r="E29" s="4" t="s">
        <v>351</v>
      </c>
      <c r="F29" s="5" t="s">
        <v>352</v>
      </c>
      <c r="H29" t="s">
        <v>92</v>
      </c>
      <c r="J29" s="16" t="s">
        <v>578</v>
      </c>
      <c r="K29" s="20" t="s">
        <v>88</v>
      </c>
      <c r="N29" s="21" t="s">
        <v>650</v>
      </c>
      <c r="P29" s="25">
        <v>9480770884</v>
      </c>
      <c r="S29" s="20" t="s">
        <v>716</v>
      </c>
      <c r="U29" t="s">
        <v>73</v>
      </c>
      <c r="V29" s="25">
        <v>9480770884</v>
      </c>
      <c r="AC29" s="20" t="s">
        <v>717</v>
      </c>
      <c r="AE29" t="s">
        <v>375</v>
      </c>
      <c r="AF29" s="25">
        <v>9481830586</v>
      </c>
      <c r="BP29" s="35" t="s">
        <v>917</v>
      </c>
      <c r="YG29" t="s">
        <v>254</v>
      </c>
    </row>
    <row r="30" spans="1:657" ht="15.6" x14ac:dyDescent="0.3">
      <c r="A30">
        <v>29</v>
      </c>
      <c r="B30" s="4" t="s">
        <v>353</v>
      </c>
      <c r="D30" t="s">
        <v>280</v>
      </c>
      <c r="E30" s="4" t="s">
        <v>354</v>
      </c>
      <c r="F30" s="5" t="s">
        <v>355</v>
      </c>
      <c r="H30" t="s">
        <v>92</v>
      </c>
      <c r="J30" s="16" t="s">
        <v>579</v>
      </c>
      <c r="K30" s="20" t="s">
        <v>73</v>
      </c>
      <c r="N30" s="21" t="s">
        <v>718</v>
      </c>
      <c r="P30" s="25">
        <v>8904111497</v>
      </c>
      <c r="S30" s="20" t="s">
        <v>719</v>
      </c>
      <c r="U30" t="s">
        <v>477</v>
      </c>
      <c r="V30" s="25">
        <v>8904111497</v>
      </c>
      <c r="AC30" s="20" t="s">
        <v>720</v>
      </c>
      <c r="AE30" t="s">
        <v>370</v>
      </c>
      <c r="AF30" s="25">
        <v>9880319123</v>
      </c>
      <c r="BP30" s="35" t="s">
        <v>904</v>
      </c>
      <c r="YG30" t="s">
        <v>255</v>
      </c>
    </row>
    <row r="31" spans="1:657" ht="15.6" x14ac:dyDescent="0.3">
      <c r="A31">
        <v>30</v>
      </c>
      <c r="B31" s="7" t="s">
        <v>356</v>
      </c>
      <c r="C31" s="8"/>
      <c r="D31" s="8" t="s">
        <v>258</v>
      </c>
      <c r="E31" s="4" t="s">
        <v>357</v>
      </c>
      <c r="F31" s="6">
        <v>119660244</v>
      </c>
      <c r="H31" t="s">
        <v>92</v>
      </c>
      <c r="J31" s="16" t="s">
        <v>580</v>
      </c>
      <c r="K31" s="21" t="s">
        <v>73</v>
      </c>
      <c r="N31" s="21" t="s">
        <v>721</v>
      </c>
      <c r="O31" s="8"/>
      <c r="P31" s="25">
        <v>9945623459</v>
      </c>
      <c r="Q31" s="8"/>
      <c r="R31" s="8"/>
      <c r="S31" s="21" t="s">
        <v>722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723</v>
      </c>
      <c r="AD31" s="8"/>
      <c r="AE31" s="8" t="s">
        <v>426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918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358</v>
      </c>
      <c r="C32" t="s">
        <v>353</v>
      </c>
      <c r="D32" t="s">
        <v>280</v>
      </c>
      <c r="E32" s="4" t="s">
        <v>359</v>
      </c>
      <c r="F32" s="5" t="s">
        <v>360</v>
      </c>
      <c r="H32" t="s">
        <v>92</v>
      </c>
      <c r="J32" s="16" t="s">
        <v>562</v>
      </c>
      <c r="K32" s="20" t="s">
        <v>73</v>
      </c>
      <c r="N32" s="21" t="s">
        <v>724</v>
      </c>
      <c r="P32" s="25">
        <v>9900172737</v>
      </c>
      <c r="S32" s="20" t="s">
        <v>691</v>
      </c>
      <c r="U32" t="s">
        <v>725</v>
      </c>
      <c r="V32" s="25">
        <v>9900172737</v>
      </c>
      <c r="AC32" s="20" t="s">
        <v>726</v>
      </c>
      <c r="AE32" t="s">
        <v>727</v>
      </c>
      <c r="AF32" s="25">
        <v>9844556650</v>
      </c>
      <c r="BP32" s="35" t="s">
        <v>919</v>
      </c>
      <c r="YG32" t="s">
        <v>85</v>
      </c>
    </row>
    <row r="33" spans="1:657" ht="15.6" x14ac:dyDescent="0.3">
      <c r="A33">
        <v>32</v>
      </c>
      <c r="B33" s="7" t="s">
        <v>361</v>
      </c>
      <c r="C33" s="8" t="s">
        <v>269</v>
      </c>
      <c r="D33" s="8" t="s">
        <v>362</v>
      </c>
      <c r="E33" s="4" t="s">
        <v>363</v>
      </c>
      <c r="F33" s="6">
        <v>124169806</v>
      </c>
      <c r="H33" t="s">
        <v>92</v>
      </c>
      <c r="J33" s="16" t="s">
        <v>581</v>
      </c>
      <c r="K33" s="21" t="s">
        <v>88</v>
      </c>
      <c r="N33" s="21" t="s">
        <v>667</v>
      </c>
      <c r="O33" s="8"/>
      <c r="P33" s="24">
        <v>8884946315</v>
      </c>
      <c r="Q33" s="8"/>
      <c r="R33" s="8"/>
      <c r="S33" s="21" t="s">
        <v>728</v>
      </c>
      <c r="T33" s="8"/>
      <c r="U33" s="32" t="s">
        <v>941</v>
      </c>
      <c r="V33" s="24">
        <v>8884946315</v>
      </c>
      <c r="W33" s="8"/>
      <c r="X33" s="8"/>
      <c r="Y33" s="8"/>
      <c r="Z33" s="8"/>
      <c r="AA33" s="8"/>
      <c r="AC33" s="21" t="s">
        <v>729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901</v>
      </c>
      <c r="BQ33" s="8"/>
      <c r="BR33" s="8"/>
      <c r="BS33" s="8"/>
      <c r="YG33" t="s">
        <v>120</v>
      </c>
    </row>
    <row r="34" spans="1:657" ht="15.6" x14ac:dyDescent="0.3">
      <c r="A34">
        <v>33</v>
      </c>
      <c r="B34" s="4" t="s">
        <v>364</v>
      </c>
      <c r="D34" t="s">
        <v>258</v>
      </c>
      <c r="E34" s="4" t="s">
        <v>365</v>
      </c>
      <c r="F34" s="5" t="s">
        <v>366</v>
      </c>
      <c r="H34" t="s">
        <v>92</v>
      </c>
      <c r="J34" s="16" t="s">
        <v>582</v>
      </c>
      <c r="K34" s="20" t="s">
        <v>73</v>
      </c>
      <c r="N34" s="21" t="s">
        <v>730</v>
      </c>
      <c r="P34" s="25">
        <v>9902767891</v>
      </c>
      <c r="S34" s="20" t="s">
        <v>731</v>
      </c>
      <c r="U34" t="s">
        <v>732</v>
      </c>
      <c r="V34" s="25">
        <v>9902767891</v>
      </c>
      <c r="AC34" s="20" t="s">
        <v>733</v>
      </c>
      <c r="AE34" t="s">
        <v>291</v>
      </c>
      <c r="AF34" s="25">
        <v>9686272079</v>
      </c>
      <c r="BP34" s="35" t="s">
        <v>898</v>
      </c>
    </row>
    <row r="35" spans="1:657" ht="15.6" x14ac:dyDescent="0.3">
      <c r="A35">
        <v>34</v>
      </c>
      <c r="B35" s="7" t="s">
        <v>367</v>
      </c>
      <c r="C35" s="8"/>
      <c r="D35" s="8" t="s">
        <v>258</v>
      </c>
      <c r="E35" s="4" t="s">
        <v>368</v>
      </c>
      <c r="F35" s="6">
        <v>120245402</v>
      </c>
      <c r="H35" t="s">
        <v>92</v>
      </c>
      <c r="J35" s="16" t="s">
        <v>582</v>
      </c>
      <c r="K35" s="21" t="s">
        <v>88</v>
      </c>
      <c r="N35" s="21" t="s">
        <v>667</v>
      </c>
      <c r="O35" s="8"/>
      <c r="P35" s="25">
        <v>9663167399</v>
      </c>
      <c r="Q35" s="8"/>
      <c r="R35" s="8"/>
      <c r="S35" s="21" t="s">
        <v>734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735</v>
      </c>
      <c r="AD35" s="8"/>
      <c r="AE35" s="32" t="s">
        <v>947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920</v>
      </c>
      <c r="BQ35" s="8"/>
      <c r="BR35" s="8"/>
      <c r="BS35" s="8"/>
    </row>
    <row r="36" spans="1:657" ht="15.6" x14ac:dyDescent="0.3">
      <c r="A36">
        <v>35</v>
      </c>
      <c r="B36" s="4" t="s">
        <v>369</v>
      </c>
      <c r="D36" t="s">
        <v>370</v>
      </c>
      <c r="E36" s="4" t="s">
        <v>371</v>
      </c>
      <c r="F36" s="6">
        <v>120248271</v>
      </c>
      <c r="H36" t="s">
        <v>92</v>
      </c>
      <c r="J36" s="16" t="s">
        <v>583</v>
      </c>
      <c r="K36" s="21" t="s">
        <v>73</v>
      </c>
      <c r="N36" s="21" t="s">
        <v>659</v>
      </c>
      <c r="P36" s="25">
        <v>9945493588</v>
      </c>
      <c r="S36" s="21" t="s">
        <v>736</v>
      </c>
      <c r="U36" t="s">
        <v>737</v>
      </c>
      <c r="V36" s="25">
        <v>9945493588</v>
      </c>
      <c r="AC36" s="21" t="s">
        <v>738</v>
      </c>
      <c r="AF36" s="25">
        <v>8151851871</v>
      </c>
      <c r="BP36" s="35" t="s">
        <v>921</v>
      </c>
    </row>
    <row r="37" spans="1:657" ht="15.6" x14ac:dyDescent="0.3">
      <c r="A37">
        <v>36</v>
      </c>
      <c r="B37" s="7" t="s">
        <v>372</v>
      </c>
      <c r="C37" s="8"/>
      <c r="D37" s="8" t="s">
        <v>291</v>
      </c>
      <c r="E37" s="4" t="s">
        <v>373</v>
      </c>
      <c r="F37" s="6">
        <v>120247336</v>
      </c>
      <c r="H37" t="s">
        <v>92</v>
      </c>
      <c r="J37" s="16" t="s">
        <v>584</v>
      </c>
      <c r="K37" s="21" t="s">
        <v>88</v>
      </c>
      <c r="N37" s="21" t="s">
        <v>667</v>
      </c>
      <c r="O37" s="8"/>
      <c r="P37" s="25">
        <v>9901203091</v>
      </c>
      <c r="Q37" s="8"/>
      <c r="R37" s="8"/>
      <c r="S37" s="21" t="s">
        <v>739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740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901</v>
      </c>
      <c r="BQ37" s="8"/>
      <c r="BR37" s="8"/>
      <c r="BS37" s="8"/>
    </row>
    <row r="38" spans="1:657" ht="15.6" x14ac:dyDescent="0.3">
      <c r="A38">
        <v>37</v>
      </c>
      <c r="B38" s="7" t="s">
        <v>374</v>
      </c>
      <c r="C38" s="8"/>
      <c r="D38" s="8" t="s">
        <v>375</v>
      </c>
      <c r="E38" s="4" t="s">
        <v>376</v>
      </c>
      <c r="F38" s="6">
        <v>120252308</v>
      </c>
      <c r="H38" t="s">
        <v>92</v>
      </c>
      <c r="J38" s="16" t="s">
        <v>585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741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742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901</v>
      </c>
      <c r="BQ38" s="8"/>
      <c r="BR38" s="8"/>
      <c r="BS38" s="8"/>
    </row>
    <row r="39" spans="1:657" ht="15.6" x14ac:dyDescent="0.3">
      <c r="A39">
        <v>38</v>
      </c>
      <c r="B39" s="12" t="s">
        <v>377</v>
      </c>
      <c r="C39" t="s">
        <v>378</v>
      </c>
      <c r="E39" s="9" t="s">
        <v>379</v>
      </c>
      <c r="F39" s="9">
        <v>245448257</v>
      </c>
      <c r="H39" t="s">
        <v>92</v>
      </c>
      <c r="J39" s="17" t="s">
        <v>586</v>
      </c>
      <c r="K39" s="23" t="s">
        <v>73</v>
      </c>
      <c r="N39" s="22" t="s">
        <v>743</v>
      </c>
      <c r="P39" s="25">
        <v>9845595912</v>
      </c>
      <c r="S39" s="22" t="s">
        <v>744</v>
      </c>
      <c r="T39" t="s">
        <v>378</v>
      </c>
      <c r="V39" s="25">
        <v>9845595912</v>
      </c>
      <c r="AC39" s="22" t="s">
        <v>745</v>
      </c>
      <c r="AD39" t="s">
        <v>746</v>
      </c>
      <c r="AF39" s="26"/>
      <c r="BP39" s="35" t="s">
        <v>922</v>
      </c>
    </row>
    <row r="40" spans="1:657" ht="15.6" x14ac:dyDescent="0.3">
      <c r="A40">
        <v>39</v>
      </c>
      <c r="B40" s="7" t="s">
        <v>380</v>
      </c>
      <c r="C40" s="8" t="s">
        <v>381</v>
      </c>
      <c r="D40" s="8" t="s">
        <v>382</v>
      </c>
      <c r="E40" s="4" t="s">
        <v>383</v>
      </c>
      <c r="F40" s="6">
        <v>121923265</v>
      </c>
      <c r="H40" t="s">
        <v>92</v>
      </c>
      <c r="J40" s="16" t="s">
        <v>587</v>
      </c>
      <c r="K40" s="21" t="s">
        <v>73</v>
      </c>
      <c r="N40" s="21" t="s">
        <v>682</v>
      </c>
      <c r="O40" s="8"/>
      <c r="P40" s="25">
        <v>9342124664</v>
      </c>
      <c r="Q40" s="8"/>
      <c r="R40" s="8"/>
      <c r="S40" s="21" t="s">
        <v>747</v>
      </c>
      <c r="T40" s="8"/>
      <c r="U40" s="8" t="s">
        <v>893</v>
      </c>
      <c r="V40" s="25">
        <v>9342124664</v>
      </c>
      <c r="W40" s="8"/>
      <c r="X40" s="8"/>
      <c r="Y40" s="8"/>
      <c r="Z40" s="8"/>
      <c r="AA40" s="8"/>
      <c r="AC40" s="21" t="s">
        <v>748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901</v>
      </c>
      <c r="BQ40" s="8"/>
      <c r="BR40" s="8"/>
      <c r="BS40" s="8"/>
    </row>
    <row r="41" spans="1:657" ht="15.6" x14ac:dyDescent="0.3">
      <c r="A41">
        <v>40</v>
      </c>
      <c r="B41" s="4" t="s">
        <v>384</v>
      </c>
      <c r="C41" t="s">
        <v>385</v>
      </c>
      <c r="E41" s="4" t="s">
        <v>386</v>
      </c>
      <c r="F41" s="5" t="s">
        <v>387</v>
      </c>
      <c r="H41" t="s">
        <v>92</v>
      </c>
      <c r="J41" s="16" t="s">
        <v>588</v>
      </c>
      <c r="K41" s="20" t="s">
        <v>88</v>
      </c>
      <c r="N41" s="21" t="s">
        <v>89</v>
      </c>
      <c r="P41" s="25">
        <v>9845591657</v>
      </c>
      <c r="S41" s="20" t="s">
        <v>749</v>
      </c>
      <c r="T41" t="s">
        <v>750</v>
      </c>
      <c r="V41" s="25">
        <v>9845591657</v>
      </c>
      <c r="AC41" s="20" t="s">
        <v>751</v>
      </c>
      <c r="AD41" t="s">
        <v>752</v>
      </c>
      <c r="AF41" s="25">
        <v>9886333752</v>
      </c>
      <c r="BP41" s="35" t="s">
        <v>923</v>
      </c>
    </row>
    <row r="42" spans="1:657" ht="15.6" x14ac:dyDescent="0.3">
      <c r="A42">
        <v>41</v>
      </c>
      <c r="B42" s="4" t="s">
        <v>388</v>
      </c>
      <c r="C42" t="s">
        <v>337</v>
      </c>
      <c r="E42" s="4" t="s">
        <v>389</v>
      </c>
      <c r="F42" s="5" t="s">
        <v>390</v>
      </c>
      <c r="H42" t="s">
        <v>92</v>
      </c>
      <c r="J42" s="16" t="s">
        <v>589</v>
      </c>
      <c r="K42" s="20" t="s">
        <v>73</v>
      </c>
      <c r="N42" s="21" t="s">
        <v>142</v>
      </c>
      <c r="P42" s="25">
        <v>8431968756</v>
      </c>
      <c r="S42" s="20" t="s">
        <v>753</v>
      </c>
      <c r="T42" t="s">
        <v>754</v>
      </c>
      <c r="V42" s="25">
        <v>8431968756</v>
      </c>
      <c r="AC42" s="20" t="s">
        <v>755</v>
      </c>
      <c r="AD42" t="s">
        <v>754</v>
      </c>
      <c r="AF42" s="25">
        <v>9620331626</v>
      </c>
      <c r="BP42" s="35" t="s">
        <v>924</v>
      </c>
    </row>
    <row r="43" spans="1:657" ht="15.6" x14ac:dyDescent="0.3">
      <c r="A43">
        <v>42</v>
      </c>
      <c r="B43" s="4" t="s">
        <v>391</v>
      </c>
      <c r="C43" t="s">
        <v>392</v>
      </c>
      <c r="D43" t="s">
        <v>73</v>
      </c>
      <c r="E43" s="4" t="s">
        <v>393</v>
      </c>
      <c r="F43" s="6">
        <v>125642882</v>
      </c>
      <c r="H43" t="s">
        <v>92</v>
      </c>
      <c r="J43" s="16" t="s">
        <v>590</v>
      </c>
      <c r="K43" s="20" t="s">
        <v>73</v>
      </c>
      <c r="N43" s="21" t="s">
        <v>756</v>
      </c>
      <c r="P43" s="25">
        <v>9980659835</v>
      </c>
      <c r="S43" s="20" t="s">
        <v>757</v>
      </c>
      <c r="V43" s="25">
        <v>9980659835</v>
      </c>
      <c r="AC43" s="20" t="s">
        <v>758</v>
      </c>
      <c r="AF43" s="25">
        <v>9380208181</v>
      </c>
      <c r="BP43" s="35" t="s">
        <v>909</v>
      </c>
    </row>
    <row r="44" spans="1:657" ht="15.6" x14ac:dyDescent="0.3">
      <c r="A44">
        <v>43</v>
      </c>
      <c r="B44" s="4" t="s">
        <v>394</v>
      </c>
      <c r="D44" t="s">
        <v>291</v>
      </c>
      <c r="E44" s="4" t="s">
        <v>395</v>
      </c>
      <c r="F44" s="5" t="s">
        <v>396</v>
      </c>
      <c r="H44" t="s">
        <v>92</v>
      </c>
      <c r="J44" s="17" t="s">
        <v>591</v>
      </c>
      <c r="K44" s="20" t="s">
        <v>88</v>
      </c>
      <c r="N44" s="21" t="s">
        <v>730</v>
      </c>
      <c r="P44" s="25">
        <v>9900463096</v>
      </c>
      <c r="S44" s="20" t="s">
        <v>739</v>
      </c>
      <c r="V44" s="25">
        <v>9900463096</v>
      </c>
      <c r="AC44" s="20" t="s">
        <v>759</v>
      </c>
      <c r="AE44" t="s">
        <v>280</v>
      </c>
      <c r="AF44" s="25">
        <v>9900950199</v>
      </c>
      <c r="BP44" s="35" t="s">
        <v>914</v>
      </c>
    </row>
    <row r="45" spans="1:657" ht="15.6" x14ac:dyDescent="0.3">
      <c r="A45">
        <v>44</v>
      </c>
      <c r="B45" s="4" t="s">
        <v>397</v>
      </c>
      <c r="C45" t="s">
        <v>398</v>
      </c>
      <c r="D45" t="s">
        <v>362</v>
      </c>
      <c r="E45" s="4" t="s">
        <v>399</v>
      </c>
      <c r="F45" s="6">
        <v>125640223</v>
      </c>
      <c r="H45" t="s">
        <v>92</v>
      </c>
      <c r="J45" s="17" t="s">
        <v>592</v>
      </c>
      <c r="K45" s="20" t="s">
        <v>73</v>
      </c>
      <c r="N45" s="21" t="s">
        <v>667</v>
      </c>
      <c r="P45" s="25">
        <v>9902501666</v>
      </c>
      <c r="S45" s="20" t="s">
        <v>760</v>
      </c>
      <c r="U45" t="s">
        <v>761</v>
      </c>
      <c r="V45" s="25">
        <v>9902501666</v>
      </c>
      <c r="AC45" s="20" t="s">
        <v>762</v>
      </c>
      <c r="AE45" t="s">
        <v>265</v>
      </c>
      <c r="AF45" s="25">
        <v>9902502666</v>
      </c>
      <c r="BP45" s="35" t="s">
        <v>925</v>
      </c>
    </row>
    <row r="46" spans="1:657" ht="15.6" x14ac:dyDescent="0.3">
      <c r="A46">
        <v>45</v>
      </c>
      <c r="B46" s="4" t="s">
        <v>400</v>
      </c>
      <c r="C46" t="s">
        <v>401</v>
      </c>
      <c r="E46" s="4" t="s">
        <v>402</v>
      </c>
      <c r="F46" s="6">
        <v>119100896</v>
      </c>
      <c r="H46" t="s">
        <v>92</v>
      </c>
      <c r="J46" s="17" t="s">
        <v>593</v>
      </c>
      <c r="K46" s="20" t="s">
        <v>88</v>
      </c>
      <c r="N46" s="21" t="s">
        <v>173</v>
      </c>
      <c r="P46" s="25">
        <v>9902662710</v>
      </c>
      <c r="S46" s="20" t="s">
        <v>709</v>
      </c>
      <c r="T46" t="s">
        <v>763</v>
      </c>
      <c r="U46" t="s">
        <v>696</v>
      </c>
      <c r="V46" s="25">
        <v>9902662710</v>
      </c>
      <c r="AC46" s="20" t="s">
        <v>764</v>
      </c>
      <c r="AD46" t="s">
        <v>765</v>
      </c>
      <c r="AE46" t="s">
        <v>258</v>
      </c>
      <c r="AF46" s="25">
        <v>9902662429</v>
      </c>
      <c r="BP46" s="35" t="s">
        <v>926</v>
      </c>
    </row>
    <row r="47" spans="1:657" ht="15.6" x14ac:dyDescent="0.3">
      <c r="A47">
        <v>46</v>
      </c>
      <c r="B47" s="9" t="s">
        <v>403</v>
      </c>
      <c r="C47" t="s">
        <v>404</v>
      </c>
      <c r="E47" s="9" t="s">
        <v>405</v>
      </c>
      <c r="F47" s="10">
        <v>118339117</v>
      </c>
      <c r="H47" t="s">
        <v>550</v>
      </c>
      <c r="J47" s="18" t="s">
        <v>594</v>
      </c>
      <c r="K47" s="22" t="s">
        <v>73</v>
      </c>
      <c r="N47" s="22" t="s">
        <v>766</v>
      </c>
      <c r="P47" s="22">
        <v>9448994742</v>
      </c>
      <c r="S47" s="22" t="s">
        <v>767</v>
      </c>
      <c r="T47" t="s">
        <v>404</v>
      </c>
      <c r="U47" t="s">
        <v>653</v>
      </c>
      <c r="V47" s="22">
        <v>9448994742</v>
      </c>
      <c r="AC47" s="22" t="s">
        <v>768</v>
      </c>
      <c r="AD47" t="s">
        <v>769</v>
      </c>
      <c r="AF47" s="22">
        <v>9731764220</v>
      </c>
      <c r="BP47" s="35" t="s">
        <v>927</v>
      </c>
    </row>
    <row r="48" spans="1:657" ht="15.6" x14ac:dyDescent="0.3">
      <c r="A48">
        <v>47</v>
      </c>
      <c r="B48" s="4" t="s">
        <v>406</v>
      </c>
      <c r="C48" t="s">
        <v>407</v>
      </c>
      <c r="E48" s="4" t="s">
        <v>408</v>
      </c>
      <c r="F48" s="5" t="s">
        <v>409</v>
      </c>
      <c r="H48" t="s">
        <v>550</v>
      </c>
      <c r="J48" s="19" t="s">
        <v>595</v>
      </c>
      <c r="K48" s="20" t="s">
        <v>88</v>
      </c>
      <c r="N48" s="21" t="s">
        <v>672</v>
      </c>
      <c r="P48" s="22">
        <v>8123927278</v>
      </c>
      <c r="S48" s="20" t="s">
        <v>770</v>
      </c>
      <c r="T48" t="s">
        <v>771</v>
      </c>
      <c r="V48" s="22">
        <v>8123927278</v>
      </c>
      <c r="AC48" s="20" t="s">
        <v>772</v>
      </c>
      <c r="AD48" t="s">
        <v>773</v>
      </c>
      <c r="AF48" s="22">
        <v>8553927278</v>
      </c>
      <c r="BP48" s="35" t="s">
        <v>914</v>
      </c>
    </row>
    <row r="49" spans="1:71" ht="15.6" x14ac:dyDescent="0.3">
      <c r="A49">
        <v>48</v>
      </c>
      <c r="B49" s="13" t="s">
        <v>410</v>
      </c>
      <c r="C49" t="s">
        <v>411</v>
      </c>
      <c r="E49" s="14" t="s">
        <v>412</v>
      </c>
      <c r="F49" s="15">
        <v>119014818</v>
      </c>
      <c r="H49" t="s">
        <v>550</v>
      </c>
      <c r="J49" s="5" t="s">
        <v>596</v>
      </c>
      <c r="K49" s="20" t="s">
        <v>73</v>
      </c>
      <c r="N49" s="27" t="s">
        <v>659</v>
      </c>
      <c r="P49" s="28">
        <v>9880219342</v>
      </c>
      <c r="S49" s="29" t="s">
        <v>774</v>
      </c>
      <c r="U49" t="s">
        <v>775</v>
      </c>
      <c r="V49" s="28">
        <v>9880219342</v>
      </c>
      <c r="AC49" s="21" t="s">
        <v>776</v>
      </c>
      <c r="AE49" t="s">
        <v>375</v>
      </c>
      <c r="AF49" s="28">
        <v>9663222324</v>
      </c>
      <c r="BP49" s="36" t="s">
        <v>928</v>
      </c>
    </row>
    <row r="50" spans="1:71" ht="15.6" x14ac:dyDescent="0.3">
      <c r="A50">
        <v>49</v>
      </c>
      <c r="B50" s="4" t="s">
        <v>413</v>
      </c>
      <c r="D50" t="s">
        <v>73</v>
      </c>
      <c r="E50" s="4" t="s">
        <v>414</v>
      </c>
      <c r="F50" s="5" t="s">
        <v>415</v>
      </c>
      <c r="H50" t="s">
        <v>550</v>
      </c>
      <c r="J50" s="19" t="s">
        <v>597</v>
      </c>
      <c r="K50" s="20" t="s">
        <v>88</v>
      </c>
      <c r="N50" s="21" t="s">
        <v>682</v>
      </c>
      <c r="P50" s="22">
        <v>9739623329</v>
      </c>
      <c r="S50" s="20" t="s">
        <v>777</v>
      </c>
      <c r="U50" t="s">
        <v>265</v>
      </c>
      <c r="V50" s="22">
        <v>9739623329</v>
      </c>
      <c r="AC50" s="20" t="s">
        <v>778</v>
      </c>
      <c r="AE50" t="s">
        <v>73</v>
      </c>
      <c r="AF50" s="22">
        <v>8884583993</v>
      </c>
      <c r="BP50" s="35" t="s">
        <v>912</v>
      </c>
    </row>
    <row r="51" spans="1:71" ht="15.6" x14ac:dyDescent="0.3">
      <c r="A51">
        <v>50</v>
      </c>
      <c r="B51" s="4" t="s">
        <v>416</v>
      </c>
      <c r="D51" t="s">
        <v>269</v>
      </c>
      <c r="E51" s="4" t="s">
        <v>417</v>
      </c>
      <c r="F51" s="5" t="s">
        <v>418</v>
      </c>
      <c r="H51" t="s">
        <v>550</v>
      </c>
      <c r="J51" s="19" t="s">
        <v>598</v>
      </c>
      <c r="K51" s="20" t="s">
        <v>73</v>
      </c>
      <c r="N51" s="21" t="s">
        <v>669</v>
      </c>
      <c r="P51" s="22">
        <v>9481675993</v>
      </c>
      <c r="S51" s="20" t="s">
        <v>644</v>
      </c>
      <c r="V51" s="22">
        <v>9481675993</v>
      </c>
      <c r="AC51" s="20" t="s">
        <v>779</v>
      </c>
      <c r="AE51" t="s">
        <v>780</v>
      </c>
      <c r="AF51" s="22">
        <v>8951689935</v>
      </c>
      <c r="BP51" s="35" t="s">
        <v>917</v>
      </c>
    </row>
    <row r="52" spans="1:71" ht="15.6" x14ac:dyDescent="0.3">
      <c r="A52">
        <v>51</v>
      </c>
      <c r="B52" s="4" t="s">
        <v>419</v>
      </c>
      <c r="D52" t="s">
        <v>258</v>
      </c>
      <c r="E52" s="4" t="s">
        <v>420</v>
      </c>
      <c r="F52" s="5" t="s">
        <v>421</v>
      </c>
      <c r="H52" t="s">
        <v>550</v>
      </c>
      <c r="J52" s="19" t="s">
        <v>599</v>
      </c>
      <c r="K52" s="20" t="s">
        <v>73</v>
      </c>
      <c r="N52" s="21" t="s">
        <v>713</v>
      </c>
      <c r="P52" s="22">
        <v>9448946024</v>
      </c>
      <c r="S52" s="20" t="s">
        <v>781</v>
      </c>
      <c r="U52" t="s">
        <v>649</v>
      </c>
      <c r="V52" s="22">
        <v>9448946024</v>
      </c>
      <c r="AC52" s="20" t="s">
        <v>782</v>
      </c>
      <c r="AE52" t="s">
        <v>258</v>
      </c>
      <c r="AF52" s="22">
        <v>9448546024</v>
      </c>
      <c r="BP52" s="35" t="s">
        <v>915</v>
      </c>
    </row>
    <row r="53" spans="1:71" ht="15.6" x14ac:dyDescent="0.3">
      <c r="A53">
        <v>52</v>
      </c>
      <c r="B53" s="7" t="s">
        <v>422</v>
      </c>
      <c r="C53" s="8" t="s">
        <v>284</v>
      </c>
      <c r="D53" s="8"/>
      <c r="E53" s="4" t="s">
        <v>423</v>
      </c>
      <c r="F53" s="5" t="s">
        <v>424</v>
      </c>
      <c r="H53" t="s">
        <v>550</v>
      </c>
      <c r="J53" s="19" t="s">
        <v>600</v>
      </c>
      <c r="K53" s="20" t="s">
        <v>73</v>
      </c>
      <c r="N53" s="21" t="s">
        <v>783</v>
      </c>
      <c r="O53" s="8"/>
      <c r="P53" s="22">
        <v>9739282132</v>
      </c>
      <c r="Q53" s="8"/>
      <c r="R53" s="8"/>
      <c r="S53" s="20" t="s">
        <v>784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785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913</v>
      </c>
      <c r="BQ53" s="8"/>
      <c r="BR53" s="8"/>
      <c r="BS53" s="8"/>
    </row>
    <row r="54" spans="1:71" ht="15.6" x14ac:dyDescent="0.3">
      <c r="A54">
        <v>53</v>
      </c>
      <c r="B54" s="7" t="s">
        <v>425</v>
      </c>
      <c r="C54" s="8"/>
      <c r="D54" s="8" t="s">
        <v>426</v>
      </c>
      <c r="E54" s="4" t="s">
        <v>427</v>
      </c>
      <c r="F54" s="6">
        <v>123040918</v>
      </c>
      <c r="H54" t="s">
        <v>550</v>
      </c>
      <c r="J54" s="5" t="s">
        <v>601</v>
      </c>
      <c r="K54" s="21" t="s">
        <v>88</v>
      </c>
      <c r="N54" s="21" t="s">
        <v>667</v>
      </c>
      <c r="O54" s="8"/>
      <c r="P54" s="28">
        <v>9844442440</v>
      </c>
      <c r="Q54" s="8"/>
      <c r="R54" s="8"/>
      <c r="S54" s="21" t="s">
        <v>661</v>
      </c>
      <c r="T54" s="8"/>
      <c r="U54" s="8" t="s">
        <v>457</v>
      </c>
      <c r="V54" s="28">
        <v>9844442440</v>
      </c>
      <c r="W54" s="8"/>
      <c r="X54" s="8"/>
      <c r="Y54" s="8"/>
      <c r="Z54" s="8"/>
      <c r="AA54" s="8"/>
      <c r="AC54" s="21" t="s">
        <v>786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929</v>
      </c>
      <c r="BQ54" s="8"/>
      <c r="BR54" s="8"/>
      <c r="BS54" s="8"/>
    </row>
    <row r="55" spans="1:71" ht="15.6" x14ac:dyDescent="0.3">
      <c r="A55">
        <v>54</v>
      </c>
      <c r="B55" s="4" t="s">
        <v>428</v>
      </c>
      <c r="C55" t="s">
        <v>312</v>
      </c>
      <c r="D55" t="s">
        <v>337</v>
      </c>
      <c r="E55" s="4" t="s">
        <v>429</v>
      </c>
      <c r="F55" s="5" t="s">
        <v>430</v>
      </c>
      <c r="H55" t="s">
        <v>550</v>
      </c>
      <c r="J55" s="19" t="s">
        <v>602</v>
      </c>
      <c r="K55" s="20" t="s">
        <v>73</v>
      </c>
      <c r="N55" s="21" t="s">
        <v>142</v>
      </c>
      <c r="P55" s="22">
        <v>9036276070</v>
      </c>
      <c r="S55" s="20" t="s">
        <v>787</v>
      </c>
      <c r="V55" s="22">
        <v>9036276070</v>
      </c>
      <c r="AC55" s="20" t="s">
        <v>788</v>
      </c>
      <c r="AE55" t="s">
        <v>312</v>
      </c>
      <c r="AF55" s="22">
        <v>8310883066</v>
      </c>
      <c r="BP55" s="35" t="s">
        <v>915</v>
      </c>
    </row>
    <row r="56" spans="1:71" ht="15.6" x14ac:dyDescent="0.3">
      <c r="A56">
        <v>55</v>
      </c>
      <c r="B56" s="4" t="s">
        <v>431</v>
      </c>
      <c r="D56" t="s">
        <v>258</v>
      </c>
      <c r="E56" s="4" t="s">
        <v>432</v>
      </c>
      <c r="F56" s="5" t="s">
        <v>433</v>
      </c>
      <c r="H56" t="s">
        <v>550</v>
      </c>
      <c r="J56" s="19" t="s">
        <v>603</v>
      </c>
      <c r="K56" s="20" t="s">
        <v>88</v>
      </c>
      <c r="N56" s="21" t="s">
        <v>667</v>
      </c>
      <c r="P56" s="22">
        <v>9902634578</v>
      </c>
      <c r="S56" s="20" t="s">
        <v>789</v>
      </c>
      <c r="T56" t="s">
        <v>790</v>
      </c>
      <c r="U56" t="s">
        <v>791</v>
      </c>
      <c r="V56" s="22">
        <v>9902634578</v>
      </c>
      <c r="AC56" s="20" t="s">
        <v>792</v>
      </c>
      <c r="AE56" t="s">
        <v>793</v>
      </c>
      <c r="AF56" s="22">
        <v>7090643342</v>
      </c>
      <c r="BP56" s="35" t="s">
        <v>909</v>
      </c>
    </row>
    <row r="57" spans="1:71" ht="15.6" x14ac:dyDescent="0.3">
      <c r="A57">
        <v>56</v>
      </c>
      <c r="B57" s="7" t="s">
        <v>434</v>
      </c>
      <c r="C57" s="8"/>
      <c r="D57" s="8" t="s">
        <v>435</v>
      </c>
      <c r="E57" s="4" t="s">
        <v>436</v>
      </c>
      <c r="F57" s="6">
        <v>123078117</v>
      </c>
      <c r="H57" t="s">
        <v>550</v>
      </c>
      <c r="J57" s="19" t="s">
        <v>604</v>
      </c>
      <c r="K57" s="21" t="s">
        <v>88</v>
      </c>
      <c r="N57" s="21" t="s">
        <v>682</v>
      </c>
      <c r="O57" s="8"/>
      <c r="P57" s="22">
        <v>9945442608</v>
      </c>
      <c r="Q57" s="8"/>
      <c r="R57" s="8"/>
      <c r="S57" s="4" t="s">
        <v>854</v>
      </c>
      <c r="T57" s="8"/>
      <c r="U57" s="32" t="s">
        <v>942</v>
      </c>
      <c r="V57" s="22">
        <v>9945442608</v>
      </c>
      <c r="W57" s="8"/>
      <c r="X57" s="8"/>
      <c r="Y57" s="8"/>
      <c r="Z57" s="8"/>
      <c r="AA57" s="8"/>
      <c r="AC57" s="21" t="s">
        <v>735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901</v>
      </c>
      <c r="BQ57" s="8"/>
      <c r="BR57" s="8"/>
      <c r="BS57" s="8"/>
    </row>
    <row r="58" spans="1:71" ht="15.6" x14ac:dyDescent="0.3">
      <c r="A58">
        <v>57</v>
      </c>
      <c r="B58" s="4" t="s">
        <v>437</v>
      </c>
      <c r="C58" t="s">
        <v>438</v>
      </c>
      <c r="E58" s="4" t="s">
        <v>439</v>
      </c>
      <c r="F58" s="5" t="s">
        <v>440</v>
      </c>
      <c r="H58" t="s">
        <v>550</v>
      </c>
      <c r="J58" s="19" t="s">
        <v>605</v>
      </c>
      <c r="K58" s="20" t="s">
        <v>73</v>
      </c>
      <c r="N58" s="21" t="s">
        <v>142</v>
      </c>
      <c r="P58" s="22">
        <v>9036395559</v>
      </c>
      <c r="S58" s="20" t="s">
        <v>794</v>
      </c>
      <c r="T58" t="s">
        <v>661</v>
      </c>
      <c r="U58" t="s">
        <v>142</v>
      </c>
      <c r="V58" s="22">
        <v>9036395559</v>
      </c>
      <c r="AC58" s="20" t="s">
        <v>795</v>
      </c>
      <c r="AF58" s="22">
        <v>8884646198</v>
      </c>
      <c r="BP58" s="35" t="s">
        <v>930</v>
      </c>
    </row>
    <row r="59" spans="1:71" ht="15.6" x14ac:dyDescent="0.3">
      <c r="A59">
        <v>58</v>
      </c>
      <c r="B59" s="4" t="s">
        <v>441</v>
      </c>
      <c r="C59" t="s">
        <v>442</v>
      </c>
      <c r="E59" s="4" t="s">
        <v>443</v>
      </c>
      <c r="F59" s="5" t="s">
        <v>444</v>
      </c>
      <c r="H59" t="s">
        <v>550</v>
      </c>
      <c r="J59" s="19" t="s">
        <v>606</v>
      </c>
      <c r="K59" s="20" t="s">
        <v>88</v>
      </c>
      <c r="N59" s="21" t="s">
        <v>142</v>
      </c>
      <c r="P59" s="22">
        <v>9449408396</v>
      </c>
      <c r="S59" s="20" t="s">
        <v>796</v>
      </c>
      <c r="T59" t="s">
        <v>797</v>
      </c>
      <c r="V59" s="22">
        <v>9449408396</v>
      </c>
      <c r="AC59" s="20" t="s">
        <v>798</v>
      </c>
      <c r="AF59" s="22">
        <v>9844163466</v>
      </c>
      <c r="BP59" s="35" t="s">
        <v>917</v>
      </c>
    </row>
    <row r="60" spans="1:71" ht="15.6" x14ac:dyDescent="0.3">
      <c r="A60">
        <v>59</v>
      </c>
      <c r="B60" s="4" t="s">
        <v>445</v>
      </c>
      <c r="C60" t="s">
        <v>446</v>
      </c>
      <c r="D60" t="s">
        <v>258</v>
      </c>
      <c r="E60" s="4" t="s">
        <v>447</v>
      </c>
      <c r="F60" s="5" t="s">
        <v>448</v>
      </c>
      <c r="H60" t="s">
        <v>550</v>
      </c>
      <c r="J60" s="19" t="s">
        <v>575</v>
      </c>
      <c r="K60" s="20" t="s">
        <v>73</v>
      </c>
      <c r="N60" s="21" t="s">
        <v>799</v>
      </c>
      <c r="P60" s="22">
        <v>9739384568</v>
      </c>
      <c r="S60" s="20" t="s">
        <v>800</v>
      </c>
      <c r="V60" s="22">
        <v>9739384568</v>
      </c>
      <c r="AC60" s="20" t="s">
        <v>801</v>
      </c>
      <c r="AF60" s="22">
        <v>9742647666</v>
      </c>
      <c r="BP60" s="35" t="s">
        <v>915</v>
      </c>
    </row>
    <row r="61" spans="1:71" ht="15.6" x14ac:dyDescent="0.3">
      <c r="A61">
        <v>60</v>
      </c>
      <c r="B61" s="4" t="s">
        <v>449</v>
      </c>
      <c r="C61" t="s">
        <v>450</v>
      </c>
      <c r="E61" s="4" t="s">
        <v>451</v>
      </c>
      <c r="F61" s="5" t="s">
        <v>452</v>
      </c>
      <c r="H61" t="s">
        <v>550</v>
      </c>
      <c r="J61" s="19" t="s">
        <v>607</v>
      </c>
      <c r="K61" s="20" t="s">
        <v>88</v>
      </c>
      <c r="N61" s="21" t="s">
        <v>142</v>
      </c>
      <c r="P61" s="22">
        <v>7829101515</v>
      </c>
      <c r="S61" s="20" t="s">
        <v>802</v>
      </c>
      <c r="T61" t="s">
        <v>803</v>
      </c>
      <c r="V61" s="22">
        <v>7829101515</v>
      </c>
      <c r="AC61" s="20" t="s">
        <v>804</v>
      </c>
      <c r="AD61" t="s">
        <v>805</v>
      </c>
      <c r="AF61" s="22">
        <v>8095452737</v>
      </c>
      <c r="BP61" s="35" t="s">
        <v>925</v>
      </c>
    </row>
    <row r="62" spans="1:71" ht="15.6" x14ac:dyDescent="0.3">
      <c r="A62">
        <v>61</v>
      </c>
      <c r="B62" s="4" t="s">
        <v>453</v>
      </c>
      <c r="D62" t="s">
        <v>258</v>
      </c>
      <c r="E62" s="4" t="s">
        <v>454</v>
      </c>
      <c r="F62" s="5" t="s">
        <v>455</v>
      </c>
      <c r="H62" t="s">
        <v>550</v>
      </c>
      <c r="J62" s="19" t="s">
        <v>607</v>
      </c>
      <c r="K62" s="20" t="s">
        <v>73</v>
      </c>
      <c r="N62" s="21" t="s">
        <v>806</v>
      </c>
      <c r="P62" s="22">
        <v>9900482352</v>
      </c>
      <c r="S62" s="20" t="s">
        <v>807</v>
      </c>
      <c r="T62" t="s">
        <v>655</v>
      </c>
      <c r="U62" t="s">
        <v>808</v>
      </c>
      <c r="V62" s="22">
        <v>9900482352</v>
      </c>
      <c r="AC62" s="20" t="s">
        <v>809</v>
      </c>
      <c r="AE62" t="s">
        <v>258</v>
      </c>
      <c r="AF62" s="22">
        <v>9945833085</v>
      </c>
      <c r="BP62" s="35" t="s">
        <v>931</v>
      </c>
    </row>
    <row r="63" spans="1:71" ht="15.6" x14ac:dyDescent="0.3">
      <c r="A63">
        <v>62</v>
      </c>
      <c r="B63" s="4" t="s">
        <v>456</v>
      </c>
      <c r="D63" t="s">
        <v>457</v>
      </c>
      <c r="E63" s="4" t="s">
        <v>458</v>
      </c>
      <c r="F63" s="5" t="s">
        <v>459</v>
      </c>
      <c r="H63" t="s">
        <v>550</v>
      </c>
      <c r="J63" s="19" t="s">
        <v>608</v>
      </c>
      <c r="K63" s="20" t="s">
        <v>88</v>
      </c>
      <c r="N63" s="21" t="s">
        <v>810</v>
      </c>
      <c r="P63" s="22">
        <v>8105005944</v>
      </c>
      <c r="S63" s="20" t="s">
        <v>811</v>
      </c>
      <c r="U63" t="s">
        <v>812</v>
      </c>
      <c r="V63" s="22">
        <v>8105005944</v>
      </c>
      <c r="AC63" s="20" t="s">
        <v>813</v>
      </c>
      <c r="AE63" t="s">
        <v>73</v>
      </c>
      <c r="AF63" s="22">
        <v>9844855744</v>
      </c>
      <c r="BP63" s="35" t="s">
        <v>904</v>
      </c>
    </row>
    <row r="64" spans="1:71" ht="15.6" x14ac:dyDescent="0.3">
      <c r="A64">
        <v>63</v>
      </c>
      <c r="B64" s="4" t="s">
        <v>460</v>
      </c>
      <c r="C64" t="s">
        <v>461</v>
      </c>
      <c r="E64" s="4" t="s">
        <v>462</v>
      </c>
      <c r="F64" s="5" t="s">
        <v>463</v>
      </c>
      <c r="H64" t="s">
        <v>550</v>
      </c>
      <c r="J64" s="19" t="s">
        <v>609</v>
      </c>
      <c r="K64" s="20" t="s">
        <v>88</v>
      </c>
      <c r="N64" s="21" t="s">
        <v>672</v>
      </c>
      <c r="P64" s="22">
        <v>9902650784</v>
      </c>
      <c r="S64" s="20" t="s">
        <v>814</v>
      </c>
      <c r="T64" t="s">
        <v>771</v>
      </c>
      <c r="V64" s="22">
        <v>9902650784</v>
      </c>
      <c r="AC64" s="20" t="s">
        <v>815</v>
      </c>
      <c r="AD64" t="s">
        <v>816</v>
      </c>
      <c r="AF64" s="22">
        <v>9538107090</v>
      </c>
      <c r="BP64" s="35" t="s">
        <v>904</v>
      </c>
    </row>
    <row r="65" spans="1:71" ht="15.6" x14ac:dyDescent="0.3">
      <c r="A65">
        <v>64</v>
      </c>
      <c r="B65" s="4" t="s">
        <v>464</v>
      </c>
      <c r="D65" t="s">
        <v>465</v>
      </c>
      <c r="E65" s="4" t="s">
        <v>466</v>
      </c>
      <c r="F65" s="5" t="s">
        <v>467</v>
      </c>
      <c r="H65" t="s">
        <v>550</v>
      </c>
      <c r="J65" s="19" t="s">
        <v>582</v>
      </c>
      <c r="K65" s="20" t="s">
        <v>73</v>
      </c>
      <c r="N65" s="21" t="s">
        <v>817</v>
      </c>
      <c r="P65" s="22">
        <v>9980410745</v>
      </c>
      <c r="S65" s="20" t="s">
        <v>818</v>
      </c>
      <c r="U65" t="s">
        <v>649</v>
      </c>
      <c r="V65" s="22">
        <v>9980410745</v>
      </c>
      <c r="AC65" s="20" t="s">
        <v>635</v>
      </c>
      <c r="AD65" t="s">
        <v>73</v>
      </c>
      <c r="AF65" s="22">
        <v>9535565071</v>
      </c>
      <c r="BP65" s="35" t="s">
        <v>932</v>
      </c>
    </row>
    <row r="66" spans="1:71" ht="15.6" x14ac:dyDescent="0.3">
      <c r="A66">
        <v>65</v>
      </c>
      <c r="B66" s="4" t="s">
        <v>325</v>
      </c>
      <c r="C66" t="s">
        <v>468</v>
      </c>
      <c r="E66" s="4" t="s">
        <v>469</v>
      </c>
      <c r="F66" s="5" t="s">
        <v>470</v>
      </c>
      <c r="H66" t="s">
        <v>550</v>
      </c>
      <c r="J66" s="19" t="s">
        <v>610</v>
      </c>
      <c r="K66" s="20" t="s">
        <v>73</v>
      </c>
      <c r="N66" s="21" t="s">
        <v>672</v>
      </c>
      <c r="P66" s="22">
        <v>9880489354</v>
      </c>
      <c r="S66" s="20" t="s">
        <v>819</v>
      </c>
      <c r="T66" t="s">
        <v>820</v>
      </c>
      <c r="V66" s="22">
        <v>9880489354</v>
      </c>
      <c r="AC66" s="20" t="s">
        <v>821</v>
      </c>
      <c r="AE66" t="s">
        <v>712</v>
      </c>
      <c r="AF66" s="22"/>
      <c r="BP66" s="35" t="s">
        <v>933</v>
      </c>
    </row>
    <row r="67" spans="1:71" ht="15.6" x14ac:dyDescent="0.3">
      <c r="A67">
        <v>66</v>
      </c>
      <c r="B67" s="4" t="s">
        <v>325</v>
      </c>
      <c r="C67" t="s">
        <v>471</v>
      </c>
      <c r="E67" s="4" t="s">
        <v>472</v>
      </c>
      <c r="F67" s="5" t="s">
        <v>473</v>
      </c>
      <c r="H67" t="s">
        <v>550</v>
      </c>
      <c r="J67" s="19" t="s">
        <v>611</v>
      </c>
      <c r="K67" s="20" t="s">
        <v>73</v>
      </c>
      <c r="N67" s="21" t="s">
        <v>672</v>
      </c>
      <c r="P67" s="22">
        <v>9886733185</v>
      </c>
      <c r="S67" s="20" t="s">
        <v>822</v>
      </c>
      <c r="T67" t="s">
        <v>823</v>
      </c>
      <c r="U67" t="s">
        <v>824</v>
      </c>
      <c r="V67" s="22">
        <v>9886733185</v>
      </c>
      <c r="AC67" s="20" t="s">
        <v>825</v>
      </c>
      <c r="AD67" t="s">
        <v>826</v>
      </c>
      <c r="AF67" s="22">
        <v>9591300962</v>
      </c>
      <c r="BP67" s="35" t="s">
        <v>934</v>
      </c>
    </row>
    <row r="68" spans="1:71" ht="15.6" x14ac:dyDescent="0.3">
      <c r="A68">
        <v>67</v>
      </c>
      <c r="B68" s="7" t="s">
        <v>474</v>
      </c>
      <c r="C68" s="8"/>
      <c r="D68" s="8" t="s">
        <v>457</v>
      </c>
      <c r="E68" s="4" t="s">
        <v>475</v>
      </c>
      <c r="F68" s="6">
        <v>123656503</v>
      </c>
      <c r="H68" t="s">
        <v>550</v>
      </c>
      <c r="J68" s="19" t="s">
        <v>612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827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828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905</v>
      </c>
      <c r="BQ68" s="8"/>
      <c r="BR68" s="8"/>
      <c r="BS68" s="8"/>
    </row>
    <row r="69" spans="1:71" ht="15.6" x14ac:dyDescent="0.3">
      <c r="A69">
        <v>68</v>
      </c>
      <c r="B69" s="4" t="s">
        <v>476</v>
      </c>
      <c r="D69" t="s">
        <v>477</v>
      </c>
      <c r="E69" s="4" t="s">
        <v>478</v>
      </c>
      <c r="F69" s="5" t="s">
        <v>479</v>
      </c>
      <c r="H69" t="s">
        <v>550</v>
      </c>
      <c r="J69" s="19" t="s">
        <v>613</v>
      </c>
      <c r="K69" s="20" t="s">
        <v>73</v>
      </c>
      <c r="N69" s="21" t="s">
        <v>829</v>
      </c>
      <c r="P69" s="22">
        <v>7892890354</v>
      </c>
      <c r="S69" s="20" t="s">
        <v>830</v>
      </c>
      <c r="U69" t="s">
        <v>647</v>
      </c>
      <c r="V69" s="22">
        <v>7892890354</v>
      </c>
      <c r="AC69" s="20" t="s">
        <v>831</v>
      </c>
      <c r="AE69" t="s">
        <v>832</v>
      </c>
      <c r="AF69" s="22">
        <v>7676448192</v>
      </c>
      <c r="BP69" s="35" t="s">
        <v>918</v>
      </c>
    </row>
    <row r="70" spans="1:71" ht="15.6" x14ac:dyDescent="0.3">
      <c r="A70">
        <v>69</v>
      </c>
      <c r="B70" s="4" t="s">
        <v>480</v>
      </c>
      <c r="D70" t="s">
        <v>481</v>
      </c>
      <c r="E70" s="4" t="s">
        <v>482</v>
      </c>
      <c r="F70" s="5" t="s">
        <v>483</v>
      </c>
      <c r="H70" t="s">
        <v>550</v>
      </c>
      <c r="J70" s="19" t="s">
        <v>614</v>
      </c>
      <c r="K70" s="20" t="s">
        <v>73</v>
      </c>
      <c r="N70" s="21" t="s">
        <v>833</v>
      </c>
      <c r="P70" s="22">
        <v>9945759751</v>
      </c>
      <c r="S70" s="20" t="s">
        <v>834</v>
      </c>
      <c r="T70" t="s">
        <v>661</v>
      </c>
      <c r="U70" t="s">
        <v>835</v>
      </c>
      <c r="V70" s="22">
        <v>9945759751</v>
      </c>
      <c r="AC70" s="30" t="s">
        <v>836</v>
      </c>
      <c r="AE70" t="s">
        <v>312</v>
      </c>
      <c r="AF70" s="22">
        <v>9008092755</v>
      </c>
      <c r="BP70" s="35" t="s">
        <v>931</v>
      </c>
    </row>
    <row r="71" spans="1:71" ht="15.6" x14ac:dyDescent="0.3">
      <c r="A71">
        <v>70</v>
      </c>
      <c r="B71" s="4" t="s">
        <v>484</v>
      </c>
      <c r="E71" s="4" t="s">
        <v>485</v>
      </c>
      <c r="F71" s="5" t="s">
        <v>486</v>
      </c>
      <c r="H71" t="s">
        <v>550</v>
      </c>
      <c r="J71" s="19" t="s">
        <v>615</v>
      </c>
      <c r="K71" s="20" t="s">
        <v>88</v>
      </c>
      <c r="N71" s="21" t="s">
        <v>721</v>
      </c>
      <c r="P71" s="22">
        <v>9620565356</v>
      </c>
      <c r="S71" s="37" t="s">
        <v>946</v>
      </c>
      <c r="U71" s="38" t="s">
        <v>258</v>
      </c>
      <c r="V71" s="22">
        <v>9620565356</v>
      </c>
      <c r="AC71" s="20" t="s">
        <v>837</v>
      </c>
      <c r="AE71" t="s">
        <v>269</v>
      </c>
      <c r="AF71" s="22">
        <v>8971276777</v>
      </c>
      <c r="BP71" s="35" t="s">
        <v>915</v>
      </c>
    </row>
    <row r="72" spans="1:71" ht="15.6" x14ac:dyDescent="0.3">
      <c r="A72">
        <v>71</v>
      </c>
      <c r="B72" s="7" t="s">
        <v>346</v>
      </c>
      <c r="C72" s="8" t="s">
        <v>487</v>
      </c>
      <c r="D72" s="8"/>
      <c r="E72" s="4" t="s">
        <v>488</v>
      </c>
      <c r="F72" s="5" t="s">
        <v>489</v>
      </c>
      <c r="H72" t="s">
        <v>550</v>
      </c>
      <c r="J72" s="19" t="s">
        <v>616</v>
      </c>
      <c r="K72" s="20" t="s">
        <v>73</v>
      </c>
      <c r="N72" s="21" t="s">
        <v>643</v>
      </c>
      <c r="O72" s="8"/>
      <c r="P72" s="22">
        <v>8970585502</v>
      </c>
      <c r="Q72" s="8"/>
      <c r="R72" s="8"/>
      <c r="S72" s="20" t="s">
        <v>838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839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901</v>
      </c>
      <c r="BQ72" s="8"/>
      <c r="BR72" s="8"/>
      <c r="BS72" s="8"/>
    </row>
    <row r="73" spans="1:71" ht="15.6" x14ac:dyDescent="0.3">
      <c r="A73">
        <v>72</v>
      </c>
      <c r="B73" s="4" t="s">
        <v>490</v>
      </c>
      <c r="D73" t="s">
        <v>291</v>
      </c>
      <c r="E73" s="4" t="s">
        <v>491</v>
      </c>
      <c r="F73" s="5" t="s">
        <v>492</v>
      </c>
      <c r="H73" t="s">
        <v>550</v>
      </c>
      <c r="J73" s="19" t="s">
        <v>617</v>
      </c>
      <c r="K73" s="20" t="s">
        <v>73</v>
      </c>
      <c r="N73" s="21" t="s">
        <v>667</v>
      </c>
      <c r="P73" s="22">
        <v>9900152526</v>
      </c>
      <c r="S73" s="20" t="s">
        <v>840</v>
      </c>
      <c r="U73" t="s">
        <v>73</v>
      </c>
      <c r="V73" s="22">
        <v>9900152526</v>
      </c>
      <c r="AC73" s="20" t="s">
        <v>841</v>
      </c>
      <c r="AE73" t="s">
        <v>303</v>
      </c>
      <c r="AF73" s="22">
        <v>9901064251</v>
      </c>
      <c r="BP73" s="35" t="s">
        <v>912</v>
      </c>
    </row>
    <row r="74" spans="1:71" ht="15.6" x14ac:dyDescent="0.3">
      <c r="A74">
        <v>73</v>
      </c>
      <c r="B74" s="7" t="s">
        <v>493</v>
      </c>
      <c r="C74" s="8"/>
      <c r="D74" s="8" t="s">
        <v>312</v>
      </c>
      <c r="E74" s="4" t="s">
        <v>494</v>
      </c>
      <c r="F74" s="6">
        <v>125950678</v>
      </c>
      <c r="H74" t="s">
        <v>550</v>
      </c>
      <c r="J74" s="19" t="s">
        <v>618</v>
      </c>
      <c r="K74" s="21" t="s">
        <v>73</v>
      </c>
      <c r="N74" s="21" t="s">
        <v>667</v>
      </c>
      <c r="O74" s="8"/>
      <c r="P74" s="22">
        <v>9945652607</v>
      </c>
      <c r="Q74" s="8"/>
      <c r="R74" s="8"/>
      <c r="S74" s="21" t="s">
        <v>842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843</v>
      </c>
      <c r="AD74" s="8"/>
      <c r="AE74" s="8" t="s">
        <v>636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935</v>
      </c>
      <c r="BQ74" s="8"/>
      <c r="BR74" s="8"/>
      <c r="BS74" s="8"/>
    </row>
    <row r="75" spans="1:71" ht="15.6" x14ac:dyDescent="0.3">
      <c r="A75">
        <v>74</v>
      </c>
      <c r="B75" s="7" t="s">
        <v>495</v>
      </c>
      <c r="C75" s="8" t="s">
        <v>404</v>
      </c>
      <c r="D75" s="8"/>
      <c r="E75" s="4" t="s">
        <v>496</v>
      </c>
      <c r="F75" s="5" t="s">
        <v>497</v>
      </c>
      <c r="H75" t="s">
        <v>550</v>
      </c>
      <c r="J75" s="19" t="s">
        <v>619</v>
      </c>
      <c r="K75" s="20" t="s">
        <v>73</v>
      </c>
      <c r="N75" s="21" t="s">
        <v>672</v>
      </c>
      <c r="O75" s="8"/>
      <c r="P75" s="22">
        <v>9535800419</v>
      </c>
      <c r="Q75" s="8"/>
      <c r="R75" s="8"/>
      <c r="S75" s="20" t="s">
        <v>844</v>
      </c>
      <c r="T75" s="8" t="s">
        <v>845</v>
      </c>
      <c r="U75" s="8"/>
      <c r="V75" s="22">
        <v>9535800419</v>
      </c>
      <c r="W75" s="8"/>
      <c r="X75" s="8"/>
      <c r="Y75" s="8"/>
      <c r="Z75" s="8"/>
      <c r="AA75" s="8"/>
      <c r="AC75" s="20" t="s">
        <v>846</v>
      </c>
      <c r="AD75" s="8" t="s">
        <v>847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901</v>
      </c>
      <c r="BQ75" s="8"/>
      <c r="BR75" s="8"/>
      <c r="BS75" s="8"/>
    </row>
    <row r="76" spans="1:71" ht="15.6" x14ac:dyDescent="0.3">
      <c r="A76">
        <v>75</v>
      </c>
      <c r="B76" s="4" t="s">
        <v>498</v>
      </c>
      <c r="D76" t="s">
        <v>457</v>
      </c>
      <c r="E76" s="4" t="s">
        <v>499</v>
      </c>
      <c r="F76" s="5" t="s">
        <v>500</v>
      </c>
      <c r="H76" t="s">
        <v>550</v>
      </c>
      <c r="J76" s="19" t="s">
        <v>620</v>
      </c>
      <c r="K76" s="20" t="s">
        <v>73</v>
      </c>
      <c r="N76" s="21" t="s">
        <v>682</v>
      </c>
      <c r="P76" s="22">
        <v>9900120996</v>
      </c>
      <c r="S76" s="20" t="s">
        <v>894</v>
      </c>
      <c r="U76" t="s">
        <v>457</v>
      </c>
      <c r="V76" s="22">
        <v>9900120996</v>
      </c>
      <c r="AC76" s="20" t="s">
        <v>837</v>
      </c>
      <c r="AD76" t="s">
        <v>848</v>
      </c>
      <c r="AE76" s="8" t="s">
        <v>477</v>
      </c>
      <c r="AF76" s="22">
        <v>9880327349</v>
      </c>
      <c r="BP76" s="35" t="s">
        <v>936</v>
      </c>
    </row>
    <row r="77" spans="1:71" ht="15.6" x14ac:dyDescent="0.3">
      <c r="A77">
        <v>76</v>
      </c>
      <c r="B77" s="4" t="s">
        <v>501</v>
      </c>
      <c r="C77" t="s">
        <v>502</v>
      </c>
      <c r="D77" t="s">
        <v>503</v>
      </c>
      <c r="E77" s="4" t="s">
        <v>504</v>
      </c>
      <c r="F77" s="5" t="s">
        <v>505</v>
      </c>
      <c r="H77" t="s">
        <v>550</v>
      </c>
      <c r="J77" s="19" t="s">
        <v>621</v>
      </c>
      <c r="K77" s="20" t="s">
        <v>88</v>
      </c>
      <c r="N77" s="21" t="s">
        <v>672</v>
      </c>
      <c r="P77" s="22">
        <v>9844123703</v>
      </c>
      <c r="S77" s="20" t="s">
        <v>849</v>
      </c>
      <c r="T77" t="s">
        <v>850</v>
      </c>
      <c r="V77" s="22">
        <v>9844123703</v>
      </c>
      <c r="AC77" s="20" t="s">
        <v>851</v>
      </c>
      <c r="AD77" t="s">
        <v>852</v>
      </c>
      <c r="AF77" s="22">
        <v>9663595777</v>
      </c>
      <c r="BP77" s="35" t="s">
        <v>898</v>
      </c>
    </row>
    <row r="78" spans="1:71" ht="15.6" x14ac:dyDescent="0.3">
      <c r="A78">
        <v>77</v>
      </c>
      <c r="B78" s="7" t="s">
        <v>506</v>
      </c>
      <c r="C78" s="8"/>
      <c r="D78" s="8"/>
      <c r="E78" s="4" t="s">
        <v>507</v>
      </c>
      <c r="F78" s="6">
        <v>126248446</v>
      </c>
      <c r="H78" t="s">
        <v>550</v>
      </c>
      <c r="J78" s="19" t="s">
        <v>622</v>
      </c>
      <c r="K78" s="21" t="s">
        <v>88</v>
      </c>
      <c r="N78" s="21" t="s">
        <v>853</v>
      </c>
      <c r="O78" s="8"/>
      <c r="P78" s="22">
        <v>7899181775</v>
      </c>
      <c r="Q78" s="8"/>
      <c r="R78" s="8"/>
      <c r="S78" s="21" t="s">
        <v>854</v>
      </c>
      <c r="T78" s="8"/>
      <c r="U78" s="8" t="s">
        <v>855</v>
      </c>
      <c r="V78" s="22">
        <v>7899181775</v>
      </c>
      <c r="W78" s="8"/>
      <c r="X78" s="8"/>
      <c r="Y78" s="8"/>
      <c r="Z78" s="8"/>
      <c r="AA78" s="8"/>
      <c r="AC78" s="21" t="s">
        <v>856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901</v>
      </c>
      <c r="BQ78" s="8"/>
      <c r="BR78" s="8"/>
      <c r="BS78" s="8"/>
    </row>
    <row r="79" spans="1:71" ht="15.6" x14ac:dyDescent="0.3">
      <c r="A79">
        <v>78</v>
      </c>
      <c r="B79" s="4" t="s">
        <v>508</v>
      </c>
      <c r="C79" t="s">
        <v>509</v>
      </c>
      <c r="D79" s="11" t="s">
        <v>73</v>
      </c>
      <c r="E79" s="4" t="s">
        <v>510</v>
      </c>
      <c r="F79" s="5" t="s">
        <v>511</v>
      </c>
      <c r="H79" t="s">
        <v>550</v>
      </c>
      <c r="J79" s="19" t="s">
        <v>623</v>
      </c>
      <c r="K79" s="20" t="s">
        <v>73</v>
      </c>
      <c r="N79" s="21" t="s">
        <v>817</v>
      </c>
      <c r="P79" s="22">
        <v>9844036069</v>
      </c>
      <c r="S79" s="20" t="s">
        <v>857</v>
      </c>
      <c r="T79" t="s">
        <v>790</v>
      </c>
      <c r="U79" s="11" t="s">
        <v>457</v>
      </c>
      <c r="V79" s="22">
        <v>9844036069</v>
      </c>
      <c r="AC79" s="20" t="s">
        <v>858</v>
      </c>
      <c r="AE79" s="8" t="s">
        <v>457</v>
      </c>
      <c r="AF79" s="22">
        <v>8660185531</v>
      </c>
      <c r="BP79" s="35" t="s">
        <v>936</v>
      </c>
    </row>
    <row r="80" spans="1:71" ht="15.6" x14ac:dyDescent="0.3">
      <c r="A80">
        <v>79</v>
      </c>
      <c r="B80" s="4" t="s">
        <v>512</v>
      </c>
      <c r="D80" s="11" t="s">
        <v>73</v>
      </c>
      <c r="E80" s="4" t="s">
        <v>513</v>
      </c>
      <c r="F80" s="5" t="s">
        <v>514</v>
      </c>
      <c r="H80" t="s">
        <v>550</v>
      </c>
      <c r="J80" s="19" t="s">
        <v>624</v>
      </c>
      <c r="K80" s="20" t="s">
        <v>88</v>
      </c>
      <c r="N80" s="21" t="s">
        <v>142</v>
      </c>
      <c r="P80" s="22">
        <v>9611224180</v>
      </c>
      <c r="S80" s="20" t="s">
        <v>859</v>
      </c>
      <c r="V80" s="22">
        <v>9611224180</v>
      </c>
      <c r="AC80" s="20" t="s">
        <v>860</v>
      </c>
      <c r="AF80" s="22">
        <v>9916850037</v>
      </c>
      <c r="BP80" s="35" t="s">
        <v>930</v>
      </c>
    </row>
    <row r="81" spans="1:71" ht="15.6" x14ac:dyDescent="0.3">
      <c r="A81">
        <v>80</v>
      </c>
      <c r="B81" s="4" t="s">
        <v>515</v>
      </c>
      <c r="D81" t="s">
        <v>516</v>
      </c>
      <c r="E81" s="4" t="s">
        <v>517</v>
      </c>
      <c r="F81" s="5" t="s">
        <v>518</v>
      </c>
      <c r="H81" t="s">
        <v>550</v>
      </c>
      <c r="J81" s="19" t="s">
        <v>556</v>
      </c>
      <c r="K81" s="20" t="s">
        <v>73</v>
      </c>
      <c r="N81" s="21" t="s">
        <v>659</v>
      </c>
      <c r="P81" s="22">
        <v>9980015113</v>
      </c>
      <c r="S81" s="20" t="s">
        <v>861</v>
      </c>
      <c r="U81" t="s">
        <v>862</v>
      </c>
      <c r="V81" s="22">
        <v>9980015113</v>
      </c>
      <c r="AC81" s="20" t="s">
        <v>863</v>
      </c>
      <c r="AE81" t="s">
        <v>864</v>
      </c>
      <c r="AF81" s="22">
        <v>9901999806</v>
      </c>
      <c r="BP81" s="35" t="s">
        <v>937</v>
      </c>
    </row>
    <row r="82" spans="1:71" ht="15.6" x14ac:dyDescent="0.3">
      <c r="A82">
        <v>81</v>
      </c>
      <c r="B82" s="7" t="s">
        <v>519</v>
      </c>
      <c r="C82" s="8"/>
      <c r="D82" s="8" t="s">
        <v>258</v>
      </c>
      <c r="E82" s="4" t="s">
        <v>520</v>
      </c>
      <c r="F82" s="5" t="s">
        <v>521</v>
      </c>
      <c r="H82" t="s">
        <v>550</v>
      </c>
      <c r="J82" s="19" t="s">
        <v>625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865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866</v>
      </c>
      <c r="AD82" s="8"/>
      <c r="AE82" s="8" t="s">
        <v>465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912</v>
      </c>
      <c r="BQ82" s="8"/>
      <c r="BR82" s="8"/>
      <c r="BS82" s="8"/>
    </row>
    <row r="83" spans="1:71" ht="15.6" x14ac:dyDescent="0.3">
      <c r="A83">
        <v>82</v>
      </c>
      <c r="B83" s="7" t="s">
        <v>522</v>
      </c>
      <c r="C83" s="8" t="s">
        <v>438</v>
      </c>
      <c r="D83" s="8" t="s">
        <v>258</v>
      </c>
      <c r="E83" s="4" t="s">
        <v>523</v>
      </c>
      <c r="F83" s="5" t="s">
        <v>524</v>
      </c>
      <c r="H83" t="s">
        <v>550</v>
      </c>
      <c r="J83" s="19" t="s">
        <v>626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20" t="s">
        <v>895</v>
      </c>
      <c r="T83" s="8"/>
      <c r="U83" s="32" t="s">
        <v>943</v>
      </c>
      <c r="V83" s="22">
        <v>7795601886</v>
      </c>
      <c r="W83" s="8"/>
      <c r="X83" s="8"/>
      <c r="Y83" s="8"/>
      <c r="Z83" s="8"/>
      <c r="AA83" s="8"/>
      <c r="AC83" s="20" t="s">
        <v>867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920</v>
      </c>
      <c r="BQ83" s="8"/>
      <c r="BR83" s="8"/>
      <c r="BS83" s="8"/>
    </row>
    <row r="84" spans="1:71" ht="15.6" x14ac:dyDescent="0.3">
      <c r="A84">
        <v>83</v>
      </c>
      <c r="B84" s="7" t="s">
        <v>525</v>
      </c>
      <c r="C84" s="8"/>
      <c r="D84" s="8"/>
      <c r="E84" s="4" t="s">
        <v>526</v>
      </c>
      <c r="F84" s="5" t="s">
        <v>527</v>
      </c>
      <c r="H84" t="s">
        <v>550</v>
      </c>
      <c r="J84" s="19" t="s">
        <v>585</v>
      </c>
      <c r="K84" s="20" t="s">
        <v>88</v>
      </c>
      <c r="N84" s="21" t="s">
        <v>868</v>
      </c>
      <c r="O84" s="8"/>
      <c r="P84" s="22">
        <v>7353514676</v>
      </c>
      <c r="Q84" s="8"/>
      <c r="R84" s="8"/>
      <c r="S84" s="20" t="s">
        <v>869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870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901</v>
      </c>
      <c r="BQ84" s="8"/>
      <c r="BR84" s="8"/>
      <c r="BS84" s="8"/>
    </row>
    <row r="85" spans="1:71" ht="15.6" x14ac:dyDescent="0.3">
      <c r="A85">
        <v>84</v>
      </c>
      <c r="B85" s="7" t="s">
        <v>528</v>
      </c>
      <c r="C85" s="8" t="s">
        <v>362</v>
      </c>
      <c r="D85" s="8" t="s">
        <v>529</v>
      </c>
      <c r="E85" s="4" t="s">
        <v>530</v>
      </c>
      <c r="F85" s="5" t="s">
        <v>531</v>
      </c>
      <c r="H85" t="s">
        <v>550</v>
      </c>
      <c r="J85" s="19" t="s">
        <v>627</v>
      </c>
      <c r="K85" s="20" t="s">
        <v>73</v>
      </c>
      <c r="N85" s="21" t="s">
        <v>667</v>
      </c>
      <c r="O85" s="8"/>
      <c r="P85" s="22">
        <v>9916721235</v>
      </c>
      <c r="Q85" s="8"/>
      <c r="R85" s="8"/>
      <c r="S85" s="20" t="s">
        <v>896</v>
      </c>
      <c r="T85" s="8"/>
      <c r="U85" s="8" t="s">
        <v>897</v>
      </c>
      <c r="V85" s="22">
        <v>9916721235</v>
      </c>
      <c r="W85" s="8"/>
      <c r="X85" s="8"/>
      <c r="Y85" s="8"/>
      <c r="Z85" s="8"/>
      <c r="AA85" s="8"/>
      <c r="AC85" s="20" t="s">
        <v>871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901</v>
      </c>
      <c r="BQ85" s="8"/>
      <c r="BR85" s="8"/>
      <c r="BS85" s="8"/>
    </row>
    <row r="86" spans="1:71" ht="15.6" x14ac:dyDescent="0.3">
      <c r="A86">
        <v>85</v>
      </c>
      <c r="B86" s="4" t="s">
        <v>384</v>
      </c>
      <c r="C86" t="s">
        <v>532</v>
      </c>
      <c r="D86" t="s">
        <v>407</v>
      </c>
      <c r="E86" s="4" t="s">
        <v>533</v>
      </c>
      <c r="F86" s="5" t="s">
        <v>534</v>
      </c>
      <c r="H86" t="s">
        <v>550</v>
      </c>
      <c r="J86" s="19" t="s">
        <v>628</v>
      </c>
      <c r="K86" s="20" t="s">
        <v>88</v>
      </c>
      <c r="N86" s="21" t="s">
        <v>89</v>
      </c>
      <c r="P86" s="22">
        <v>9110440037</v>
      </c>
      <c r="S86" s="20" t="s">
        <v>749</v>
      </c>
      <c r="T86" t="s">
        <v>872</v>
      </c>
      <c r="U86" t="s">
        <v>873</v>
      </c>
      <c r="V86" s="22">
        <v>9110440037</v>
      </c>
      <c r="AC86" s="20" t="s">
        <v>874</v>
      </c>
      <c r="AE86" t="s">
        <v>875</v>
      </c>
      <c r="AF86" s="22">
        <v>7019866689</v>
      </c>
      <c r="BP86" s="35" t="s">
        <v>925</v>
      </c>
    </row>
    <row r="87" spans="1:71" ht="15.6" x14ac:dyDescent="0.3">
      <c r="A87">
        <v>86</v>
      </c>
      <c r="B87" s="4" t="s">
        <v>535</v>
      </c>
      <c r="D87" t="s">
        <v>536</v>
      </c>
      <c r="E87" s="4" t="s">
        <v>537</v>
      </c>
      <c r="F87" s="5" t="s">
        <v>538</v>
      </c>
      <c r="H87" t="s">
        <v>550</v>
      </c>
      <c r="J87" s="19" t="s">
        <v>629</v>
      </c>
      <c r="K87" s="20" t="s">
        <v>73</v>
      </c>
      <c r="N87" s="21" t="s">
        <v>682</v>
      </c>
      <c r="P87" s="22">
        <v>9738318262</v>
      </c>
      <c r="S87" s="20" t="s">
        <v>876</v>
      </c>
      <c r="U87" s="8" t="s">
        <v>291</v>
      </c>
      <c r="V87" s="22">
        <v>9738318262</v>
      </c>
      <c r="AC87" s="20" t="s">
        <v>877</v>
      </c>
      <c r="AE87" s="8" t="s">
        <v>457</v>
      </c>
      <c r="AF87" s="22">
        <v>9986334373</v>
      </c>
      <c r="BP87" s="35" t="s">
        <v>903</v>
      </c>
    </row>
    <row r="88" spans="1:71" ht="15.6" x14ac:dyDescent="0.3">
      <c r="A88">
        <v>87</v>
      </c>
      <c r="B88" s="4" t="s">
        <v>539</v>
      </c>
      <c r="D88" s="11" t="s">
        <v>73</v>
      </c>
      <c r="E88" s="4" t="s">
        <v>540</v>
      </c>
      <c r="F88" s="6">
        <v>120289186</v>
      </c>
      <c r="H88" t="s">
        <v>550</v>
      </c>
      <c r="J88" s="18" t="s">
        <v>630</v>
      </c>
      <c r="K88" s="21" t="s">
        <v>73</v>
      </c>
      <c r="N88" s="21" t="s">
        <v>690</v>
      </c>
      <c r="P88" s="22">
        <v>9845934283</v>
      </c>
      <c r="S88" s="21" t="s">
        <v>878</v>
      </c>
      <c r="V88" s="22">
        <v>9845934283</v>
      </c>
      <c r="AC88" s="21" t="s">
        <v>879</v>
      </c>
      <c r="AE88" s="8" t="s">
        <v>477</v>
      </c>
      <c r="AF88" s="22">
        <v>9663558999</v>
      </c>
      <c r="BP88" s="35" t="s">
        <v>938</v>
      </c>
    </row>
    <row r="89" spans="1:71" ht="15.6" x14ac:dyDescent="0.3">
      <c r="A89">
        <v>88</v>
      </c>
      <c r="B89" s="4" t="s">
        <v>541</v>
      </c>
      <c r="D89" t="s">
        <v>73</v>
      </c>
      <c r="E89" s="4" t="s">
        <v>542</v>
      </c>
      <c r="F89" s="5" t="s">
        <v>543</v>
      </c>
      <c r="H89" t="s">
        <v>550</v>
      </c>
      <c r="J89" s="5" t="s">
        <v>630</v>
      </c>
      <c r="K89" s="20" t="s">
        <v>73</v>
      </c>
      <c r="N89" s="21" t="s">
        <v>690</v>
      </c>
      <c r="P89" s="22">
        <v>9845934283</v>
      </c>
      <c r="S89" s="20" t="s">
        <v>880</v>
      </c>
      <c r="T89" t="s">
        <v>661</v>
      </c>
      <c r="U89" s="8" t="s">
        <v>649</v>
      </c>
      <c r="V89" s="22">
        <v>9845934283</v>
      </c>
      <c r="AC89" s="20" t="s">
        <v>881</v>
      </c>
      <c r="AE89" s="8" t="s">
        <v>477</v>
      </c>
      <c r="AF89" s="22">
        <v>9663558999</v>
      </c>
      <c r="BP89" s="35" t="s">
        <v>938</v>
      </c>
    </row>
    <row r="90" spans="1:71" ht="15.6" x14ac:dyDescent="0.3">
      <c r="A90">
        <v>89</v>
      </c>
      <c r="B90" s="4" t="s">
        <v>544</v>
      </c>
      <c r="D90" t="s">
        <v>280</v>
      </c>
      <c r="E90" s="4" t="s">
        <v>545</v>
      </c>
      <c r="F90" s="5" t="s">
        <v>546</v>
      </c>
      <c r="H90" t="s">
        <v>550</v>
      </c>
      <c r="J90" s="5" t="s">
        <v>631</v>
      </c>
      <c r="K90" s="20" t="s">
        <v>88</v>
      </c>
      <c r="N90" s="21" t="s">
        <v>643</v>
      </c>
      <c r="P90" s="28">
        <v>9880645492</v>
      </c>
      <c r="S90" s="20" t="s">
        <v>882</v>
      </c>
      <c r="T90" t="s">
        <v>883</v>
      </c>
      <c r="U90" t="s">
        <v>457</v>
      </c>
      <c r="V90" s="28">
        <v>9880645492</v>
      </c>
      <c r="AC90" s="20" t="s">
        <v>884</v>
      </c>
      <c r="AE90" s="8" t="s">
        <v>258</v>
      </c>
      <c r="AF90" s="28">
        <v>9901833820</v>
      </c>
      <c r="BP90" s="35" t="s">
        <v>939</v>
      </c>
    </row>
    <row r="91" spans="1:71" ht="15.6" x14ac:dyDescent="0.3">
      <c r="A91">
        <v>90</v>
      </c>
      <c r="B91" s="7" t="s">
        <v>547</v>
      </c>
      <c r="C91" s="8"/>
      <c r="D91" s="8" t="s">
        <v>299</v>
      </c>
      <c r="E91" s="4" t="s">
        <v>548</v>
      </c>
      <c r="F91" s="5" t="s">
        <v>549</v>
      </c>
      <c r="H91" t="s">
        <v>550</v>
      </c>
      <c r="J91" s="5" t="s">
        <v>632</v>
      </c>
      <c r="K91" s="20" t="s">
        <v>88</v>
      </c>
      <c r="N91" s="21" t="s">
        <v>817</v>
      </c>
      <c r="O91" s="8"/>
      <c r="P91" s="28">
        <v>9945356522</v>
      </c>
      <c r="Q91" s="8"/>
      <c r="R91" s="8"/>
      <c r="S91" s="20" t="s">
        <v>885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886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918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2024-02-08T17:05:37Z</dcterms:modified>
  <cp:category>Excel</cp:category>
</cp:coreProperties>
</file>