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BPPS\Orginal\LIBRARY\"/>
    </mc:Choice>
  </mc:AlternateContent>
  <xr:revisionPtr revIDLastSave="0" documentId="13_ncr:1_{E54FA54F-D936-495B-B916-CCEDC6B5AA0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91029"/>
</workbook>
</file>

<file path=xl/sharedStrings.xml><?xml version="1.0" encoding="utf-8"?>
<sst xmlns="http://schemas.openxmlformats.org/spreadsheetml/2006/main" count="27113" uniqueCount="6640">
  <si>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</si>
  <si>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</si>
  <si>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</si>
  <si>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</si>
  <si>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</si>
  <si>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</si>
  <si>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</si>
  <si>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</si>
  <si>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</si>
  <si>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</si>
  <si>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</si>
  <si>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</si>
  <si>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</si>
  <si>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</si>
  <si>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</si>
  <si>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</si>
  <si>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</si>
  <si>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</si>
  <si>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</si>
  <si>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</si>
  <si>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</si>
  <si>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</si>
  <si>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</si>
  <si>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</si>
  <si>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</si>
  <si>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</si>
  <si>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</si>
  <si>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</si>
  <si>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</si>
  <si>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</si>
  <si>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</si>
  <si>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</si>
  <si>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</si>
  <si>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</si>
  <si>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</si>
  <si>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</si>
  <si>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</si>
  <si>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</si>
  <si>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 xml:space="preserve">Anand </t>
  </si>
  <si>
    <t xml:space="preserve">Vaani </t>
  </si>
  <si>
    <t xml:space="preserve">Aa. Ra.Mithra </t>
  </si>
  <si>
    <t xml:space="preserve">Anupama niranjana </t>
  </si>
  <si>
    <t>DVK Murthy</t>
  </si>
  <si>
    <t>Jeenahalli Siddalingappa</t>
  </si>
  <si>
    <t xml:space="preserve">Shekhar kathige </t>
  </si>
  <si>
    <t>Anupama niranjana</t>
  </si>
  <si>
    <t xml:space="preserve">K.S.Narasimha swamy </t>
  </si>
  <si>
    <t>Nee.Girigowda</t>
  </si>
  <si>
    <t>Ramakrishna ashrama,Mysore</t>
  </si>
  <si>
    <t>Vaasudev bhupal</t>
  </si>
  <si>
    <t xml:space="preserve">Jinahalli siddalingappa </t>
  </si>
  <si>
    <t xml:space="preserve">C.S.Ramachandra </t>
  </si>
  <si>
    <t xml:space="preserve">K.A.Gaayathri </t>
  </si>
  <si>
    <t xml:space="preserve">Beluru chandrashekhara </t>
  </si>
  <si>
    <t>Beluru chandrashekhara</t>
  </si>
  <si>
    <t>Sri Ramakrishna ashrama mys.</t>
  </si>
  <si>
    <t>Vishwashanthi nikethana,ch.ngr.</t>
  </si>
  <si>
    <t xml:space="preserve">S.Shivananda </t>
  </si>
  <si>
    <t xml:space="preserve">Somanathananda </t>
  </si>
  <si>
    <t>S.R.Ramakrishna, editor</t>
  </si>
  <si>
    <t>Kar. Rajya vayaskara shi.samsthe</t>
  </si>
  <si>
    <t xml:space="preserve"> Shri Nidhi prakashana Bang.</t>
  </si>
  <si>
    <t>Pruthvi Bangalore</t>
  </si>
  <si>
    <t>Shree ramakirshna ashrama mys.</t>
  </si>
  <si>
    <t>Manipal pusthak press,Manipal</t>
  </si>
  <si>
    <t>Jinahalli siddalingappa</t>
  </si>
  <si>
    <t xml:space="preserve">Shri Ravi </t>
  </si>
  <si>
    <t>Sampataru vishwanath</t>
  </si>
  <si>
    <t xml:space="preserve">J. Krishnamurthy </t>
  </si>
  <si>
    <t>R.V.Kattimani</t>
  </si>
  <si>
    <t xml:space="preserve">Jayaoprakash puthuru </t>
  </si>
  <si>
    <t xml:space="preserve">B.R.Anantharaamu </t>
  </si>
  <si>
    <t>Shri Kanth</t>
  </si>
  <si>
    <t xml:space="preserve">S.R.Ramaswamy </t>
  </si>
  <si>
    <t>R D G</t>
  </si>
  <si>
    <t>G. S. Ranganatha Rao</t>
  </si>
  <si>
    <t>N.K.</t>
  </si>
  <si>
    <t>Ku.Shi.Haridasa Bhatta</t>
  </si>
  <si>
    <t xml:space="preserve">Shivaram karantha </t>
  </si>
  <si>
    <t>D V G</t>
  </si>
  <si>
    <t>K.Bairappa</t>
  </si>
  <si>
    <t xml:space="preserve">Manasa </t>
  </si>
  <si>
    <t>Deja Gow</t>
  </si>
  <si>
    <t xml:space="preserve">K.L.Gopalakrishna Rao </t>
  </si>
  <si>
    <t xml:space="preserve">Dr.K.Shadashiva </t>
  </si>
  <si>
    <t xml:space="preserve">K.Ramarao </t>
  </si>
  <si>
    <t xml:space="preserve">  (K.V.Shankaregowda anuvada </t>
  </si>
  <si>
    <t xml:space="preserve">Karnataka sarkara prakatane </t>
  </si>
  <si>
    <t>Charles dickens</t>
  </si>
  <si>
    <t xml:space="preserve">Tapas Guha </t>
  </si>
  <si>
    <t xml:space="preserve">Vikas publishing </t>
  </si>
  <si>
    <t>Alaxander Dumes</t>
  </si>
  <si>
    <t xml:space="preserve">R.L.Stevenson </t>
  </si>
  <si>
    <t>R.L.Stevenson</t>
  </si>
  <si>
    <t xml:space="preserve">Geroge Elist </t>
  </si>
  <si>
    <t>H.G. Wells</t>
  </si>
  <si>
    <t>Jane Austen</t>
  </si>
  <si>
    <t>Jules Verne</t>
  </si>
  <si>
    <t xml:space="preserve">Kamalesh mohindra </t>
  </si>
  <si>
    <t xml:space="preserve">Mark Twain </t>
  </si>
  <si>
    <t>L.Prank Brown</t>
  </si>
  <si>
    <t>Daphne Du Maurier</t>
  </si>
  <si>
    <t xml:space="preserve">Charles Kingsley </t>
  </si>
  <si>
    <t>Chandan lal Dhody</t>
  </si>
  <si>
    <t xml:space="preserve">Sandeep Mukherjee </t>
  </si>
  <si>
    <t xml:space="preserve">Shobha Sharma </t>
  </si>
  <si>
    <t xml:space="preserve">Jaya Paramsivan </t>
  </si>
  <si>
    <t xml:space="preserve">Ramendrakumar </t>
  </si>
  <si>
    <t>Baroness orezy</t>
  </si>
  <si>
    <t>Johana spyri</t>
  </si>
  <si>
    <t xml:space="preserve">Rudyard kipling </t>
  </si>
  <si>
    <t>Antony Hope</t>
  </si>
  <si>
    <t>Jules verne</t>
  </si>
  <si>
    <t xml:space="preserve">Rashme Sehgal </t>
  </si>
  <si>
    <t xml:space="preserve">Jonathan Swift </t>
  </si>
  <si>
    <t>Thangam Krishnan</t>
  </si>
  <si>
    <t>Deepa Agarwal</t>
  </si>
  <si>
    <t>M.Choksi</t>
  </si>
  <si>
    <t>M.P.Jain and Sunitha Jain</t>
  </si>
  <si>
    <t>M. Choksi</t>
  </si>
  <si>
    <t>Chandan Lal Dhody</t>
  </si>
  <si>
    <t xml:space="preserve">New century book house </t>
  </si>
  <si>
    <t xml:space="preserve">Rosan </t>
  </si>
  <si>
    <t xml:space="preserve">Dicken’s Mark Twain </t>
  </si>
  <si>
    <t>Dicken’s Mark Twain</t>
  </si>
  <si>
    <t>Kipling , Barker &amp; others</t>
  </si>
  <si>
    <t>Jack London</t>
  </si>
  <si>
    <t xml:space="preserve">L.M.Montgomery </t>
  </si>
  <si>
    <t>S.N.Zaidi</t>
  </si>
  <si>
    <t>Johanna spyri</t>
  </si>
  <si>
    <t>Dr. Chinna Oommen</t>
  </si>
  <si>
    <t xml:space="preserve">S.S.S.Balvikas Trust </t>
  </si>
  <si>
    <t xml:space="preserve">Jayashree venugopal </t>
  </si>
  <si>
    <t xml:space="preserve">Lalitha A.Shetty </t>
  </si>
  <si>
    <t>Lalitha A. Shetty</t>
  </si>
  <si>
    <t>Lalitha A.Shetty</t>
  </si>
  <si>
    <t xml:space="preserve">Navasuma </t>
  </si>
  <si>
    <t xml:space="preserve">Trimurthi </t>
  </si>
  <si>
    <t>Los Angels H.School Text</t>
  </si>
  <si>
    <t>Harriet Beecher Stowe</t>
  </si>
  <si>
    <t xml:space="preserve">Leo Tolstoy </t>
  </si>
  <si>
    <t>Willium Shakespeare</t>
  </si>
  <si>
    <t xml:space="preserve">T.K.Bhanot </t>
  </si>
  <si>
    <t>Jean Bonjour</t>
  </si>
  <si>
    <t xml:space="preserve">S.Paul &amp; co.Publisher </t>
  </si>
  <si>
    <t xml:space="preserve">Vasan publisher </t>
  </si>
  <si>
    <t>Glow-Worms</t>
  </si>
  <si>
    <t xml:space="preserve">Ved prakash </t>
  </si>
  <si>
    <t>Dream land publisher</t>
  </si>
  <si>
    <t>Tiny tot publisher</t>
  </si>
  <si>
    <t xml:space="preserve">Dreamland publisher </t>
  </si>
  <si>
    <t>Dreamland publisher</t>
  </si>
  <si>
    <t xml:space="preserve">Chitra shastri </t>
  </si>
  <si>
    <t xml:space="preserve">A . Kurpin </t>
  </si>
  <si>
    <t>Orbis puiblishing Ltd.</t>
  </si>
  <si>
    <t xml:space="preserve">Arora publisher </t>
  </si>
  <si>
    <t>C.K.Sampat</t>
  </si>
  <si>
    <t>Madhuban Publications</t>
  </si>
  <si>
    <t>Tapas Guha (illust.)</t>
  </si>
  <si>
    <t xml:space="preserve">Emily Brade </t>
  </si>
  <si>
    <t>Emily brade</t>
  </si>
  <si>
    <t>Charles Dickens</t>
  </si>
  <si>
    <t>Lewis carrol</t>
  </si>
  <si>
    <t>Arthur canon Donyle</t>
  </si>
  <si>
    <t xml:space="preserve">M.P.Jain and sunitha Jain </t>
  </si>
  <si>
    <t xml:space="preserve">Anne Sewell </t>
  </si>
  <si>
    <t xml:space="preserve">Jane Austen </t>
  </si>
  <si>
    <t xml:space="preserve">Sheela Sharma </t>
  </si>
  <si>
    <t xml:space="preserve">Nilima Jha </t>
  </si>
  <si>
    <t xml:space="preserve">Jules verne </t>
  </si>
  <si>
    <t xml:space="preserve">R.K.Murthi </t>
  </si>
  <si>
    <t xml:space="preserve">Sir Henry Rider Haggard </t>
  </si>
  <si>
    <t xml:space="preserve">Thomas Molory </t>
  </si>
  <si>
    <t>Jagadish Joshi ( Illust.)</t>
  </si>
  <si>
    <t xml:space="preserve">Charles Dickens </t>
  </si>
  <si>
    <t>Vikas Pub.</t>
  </si>
  <si>
    <t xml:space="preserve">Arthur canon Doyle </t>
  </si>
  <si>
    <t xml:space="preserve">Homagni Choudhuri </t>
  </si>
  <si>
    <t xml:space="preserve">Daniel Defoe </t>
  </si>
  <si>
    <t>Arthur Canon Doyle</t>
  </si>
  <si>
    <t xml:space="preserve">Charlotte Bronte </t>
  </si>
  <si>
    <t>William K Durr</t>
  </si>
  <si>
    <t xml:space="preserve">Louise Grindstaff </t>
  </si>
  <si>
    <t xml:space="preserve">Prentice hall pub.new jersy </t>
  </si>
  <si>
    <t xml:space="preserve">p.David Pearson </t>
  </si>
  <si>
    <t>Hercourt pub.-new jercy</t>
  </si>
  <si>
    <t>P.David Pearson</t>
  </si>
  <si>
    <t>Melvin schwartz</t>
  </si>
  <si>
    <t>Jerry E Jennings</t>
  </si>
  <si>
    <t>buggey</t>
  </si>
  <si>
    <t xml:space="preserve">Cappelutti </t>
  </si>
  <si>
    <t xml:space="preserve">Frederick M.king </t>
  </si>
  <si>
    <t>V.K.Agnihotri 9(editor)</t>
  </si>
  <si>
    <t xml:space="preserve">Nilakantha Shastri </t>
  </si>
  <si>
    <t xml:space="preserve">G.R.Madan </t>
  </si>
  <si>
    <t>R.C.Majumdar</t>
  </si>
  <si>
    <t>R.K.Majumdar &amp; srivatsa</t>
  </si>
  <si>
    <t xml:space="preserve">D.R.Santi swaroop </t>
  </si>
  <si>
    <t xml:space="preserve">K.Siddarathan  </t>
  </si>
  <si>
    <t>C.J.H. Yayer</t>
  </si>
  <si>
    <t xml:space="preserve">Shivakumar Tiwari </t>
  </si>
  <si>
    <t xml:space="preserve">Sheila Burns </t>
  </si>
  <si>
    <t xml:space="preserve">Paul F.Brandwein </t>
  </si>
  <si>
    <t>T.Harry Williams</t>
  </si>
  <si>
    <t>Kathryn Fugoe</t>
  </si>
  <si>
    <t>Jeevandeep Prakashan</t>
  </si>
  <si>
    <t>Orient longman pub.</t>
  </si>
  <si>
    <t xml:space="preserve">Congressional quarterly </t>
  </si>
  <si>
    <t>Margareta faisser(Ed.)</t>
  </si>
  <si>
    <t xml:space="preserve">Gilbert Rowell </t>
  </si>
  <si>
    <t xml:space="preserve">Richard Harwood </t>
  </si>
  <si>
    <t xml:space="preserve">Julian sultan </t>
  </si>
  <si>
    <t xml:space="preserve">R.P.Singh </t>
  </si>
  <si>
    <t xml:space="preserve">Patrick Fullick </t>
  </si>
  <si>
    <t xml:space="preserve">Ann &amp; Fullick </t>
  </si>
  <si>
    <t xml:space="preserve">Ann,Fullik </t>
  </si>
  <si>
    <t>Mary jones &amp; Geoff Jones</t>
  </si>
  <si>
    <t>A.H.Hashmi</t>
  </si>
  <si>
    <t xml:space="preserve">Charles windridge </t>
  </si>
  <si>
    <t>Dhingra’s pub.</t>
  </si>
  <si>
    <t xml:space="preserve">C.L.Garg </t>
  </si>
  <si>
    <t xml:space="preserve">Dr.P.J.Lavakare </t>
  </si>
  <si>
    <t>Macmillan pub.</t>
  </si>
  <si>
    <t>D.Chattopadhya</t>
  </si>
  <si>
    <t xml:space="preserve">J.Keogh Rash </t>
  </si>
  <si>
    <t>Scott, Foresman</t>
  </si>
  <si>
    <t xml:space="preserve">Scott, Foresman </t>
  </si>
  <si>
    <t xml:space="preserve">Swanson </t>
  </si>
  <si>
    <t>Albert P. Shulte</t>
  </si>
  <si>
    <t xml:space="preserve">F.J.Gardella </t>
  </si>
  <si>
    <t>Robrt E.Eicholz</t>
  </si>
  <si>
    <t xml:space="preserve">Rosen Berg </t>
  </si>
  <si>
    <t xml:space="preserve">Scott, Forceman </t>
  </si>
  <si>
    <t>Dr.K.C.Das</t>
  </si>
  <si>
    <t>P.P.Vermani</t>
  </si>
  <si>
    <t xml:space="preserve">Deepthi Rao </t>
  </si>
  <si>
    <t xml:space="preserve">M.L.Talwar </t>
  </si>
  <si>
    <t>Dream Land pub.</t>
  </si>
  <si>
    <t>Tata Mc Graw - Hills</t>
  </si>
  <si>
    <t xml:space="preserve">Glen Joseph Galstaun </t>
  </si>
  <si>
    <t>Pusthak Mahal</t>
  </si>
  <si>
    <t>Vasan pub.</t>
  </si>
  <si>
    <t xml:space="preserve">Houghton Mittlin </t>
  </si>
  <si>
    <t>Sandford Cobb</t>
  </si>
  <si>
    <t>Sandford C0bb</t>
  </si>
  <si>
    <t>Holly E.Brisbane – 2nd Ed.</t>
  </si>
  <si>
    <t>--</t>
  </si>
  <si>
    <t>Shivaram Kadanakuppe</t>
  </si>
  <si>
    <t>Mc Grawwill pub.</t>
  </si>
  <si>
    <t xml:space="preserve">Rotary International </t>
  </si>
  <si>
    <t>Macmillan pub.Newyork</t>
  </si>
  <si>
    <t>Mieths(southwest pub.)</t>
  </si>
  <si>
    <t>Continental pub.</t>
  </si>
  <si>
    <t xml:space="preserve">Antony stella &amp; A.Gnanam </t>
  </si>
  <si>
    <t>T.V.Ramachandra (ed.)</t>
  </si>
  <si>
    <t>Y.Anjaneyalu</t>
  </si>
  <si>
    <t>Krishna K.Tummala</t>
  </si>
  <si>
    <t xml:space="preserve">Padam Agency, Mysuru </t>
  </si>
  <si>
    <t>Raymond J.Dixon</t>
  </si>
  <si>
    <t>The World pub.co.Newyork</t>
  </si>
  <si>
    <t xml:space="preserve">Publication &amp; Int.Directorate </t>
  </si>
  <si>
    <t>Silver Burdeit &amp; Ginn</t>
  </si>
  <si>
    <t>Prajapita bramhakumar’s vidhya.</t>
  </si>
  <si>
    <t xml:space="preserve">The Gideons International </t>
  </si>
  <si>
    <t>Ramnath</t>
  </si>
  <si>
    <t>New Century Book house ltd.</t>
  </si>
  <si>
    <t>Taralabalu Jagadguru</t>
  </si>
  <si>
    <t>Saint Aons Shikshana mahavidhy.</t>
  </si>
  <si>
    <t>Darlingkindersly pub. London.</t>
  </si>
  <si>
    <t xml:space="preserve">Ginn &amp; Company </t>
  </si>
  <si>
    <t>Waldman pub, Newyork</t>
  </si>
  <si>
    <t>Waldman pub., Newyork</t>
  </si>
  <si>
    <t>Addone pub.group</t>
  </si>
  <si>
    <t xml:space="preserve">D.K.Banerjee </t>
  </si>
  <si>
    <t>S.Chand &amp; co.</t>
  </si>
  <si>
    <t>Wren &amp; Martin</t>
  </si>
  <si>
    <t>S.S.Gangel</t>
  </si>
  <si>
    <t>T.R.Bhanot</t>
  </si>
  <si>
    <t>N.K.Agarwala</t>
  </si>
  <si>
    <t xml:space="preserve">Martin Howings </t>
  </si>
  <si>
    <t>Raymond Murphy</t>
  </si>
  <si>
    <t xml:space="preserve">Abul Hashem </t>
  </si>
  <si>
    <t xml:space="preserve">T.R.Banot </t>
  </si>
  <si>
    <t xml:space="preserve">N.K.Agarwal </t>
  </si>
  <si>
    <t>Madhubhan Educational Books</t>
  </si>
  <si>
    <t xml:space="preserve">Nee.Girigowda </t>
  </si>
  <si>
    <t xml:space="preserve">Maanasa </t>
  </si>
  <si>
    <t>Kavitha Krishna</t>
  </si>
  <si>
    <t xml:space="preserve">K.R.K.Murthy </t>
  </si>
  <si>
    <t xml:space="preserve">C.S.Sethibhai </t>
  </si>
  <si>
    <t>H.S.K.Vishweshwaraiah</t>
  </si>
  <si>
    <t xml:space="preserve">T.S.Gopal </t>
  </si>
  <si>
    <t xml:space="preserve">Pandith M. Eshawarappa </t>
  </si>
  <si>
    <t>The Christian brothers</t>
  </si>
  <si>
    <t>Lord baden powell of gilwell</t>
  </si>
  <si>
    <t>World brotherhood Edition</t>
  </si>
  <si>
    <t>C.Subbarav</t>
  </si>
  <si>
    <t>Shri Rajaram, ADCC</t>
  </si>
  <si>
    <t>National head quarter N.Delhi</t>
  </si>
  <si>
    <t xml:space="preserve">National HQ New Delhi </t>
  </si>
  <si>
    <t xml:space="preserve">K.B.C. Nair </t>
  </si>
  <si>
    <t>State head quarters,Bangalore</t>
  </si>
  <si>
    <t xml:space="preserve">Nandita Das </t>
  </si>
  <si>
    <t xml:space="preserve">Amrita patel </t>
  </si>
  <si>
    <t xml:space="preserve">Maduri </t>
  </si>
  <si>
    <t xml:space="preserve">Mary Joseph </t>
  </si>
  <si>
    <t>Amruta patel</t>
  </si>
  <si>
    <t xml:space="preserve">Mathuri </t>
  </si>
  <si>
    <t>Mary joseph</t>
  </si>
  <si>
    <t xml:space="preserve">Mary joseph </t>
  </si>
  <si>
    <t>Amrita patel</t>
  </si>
  <si>
    <t xml:space="preserve">Maru Joseph </t>
  </si>
  <si>
    <t xml:space="preserve">Prathibha Tiwari </t>
  </si>
  <si>
    <t xml:space="preserve">Vandana malhotra </t>
  </si>
  <si>
    <t xml:space="preserve">Dr. S Paul </t>
  </si>
  <si>
    <t xml:space="preserve">Sadana kapoor </t>
  </si>
  <si>
    <t xml:space="preserve">Dipaali Kapoor </t>
  </si>
  <si>
    <t xml:space="preserve">Rabinder Mahajan </t>
  </si>
  <si>
    <t>Sharmistha dash(ed.)</t>
  </si>
  <si>
    <t>Anitha vasanth bennett</t>
  </si>
  <si>
    <t>Gration Vas</t>
  </si>
  <si>
    <t xml:space="preserve">Rashmi Jai swal </t>
  </si>
  <si>
    <t>Sadanand Gore</t>
  </si>
  <si>
    <t xml:space="preserve">A.P.Talwar </t>
  </si>
  <si>
    <t xml:space="preserve">Book palace publisher  </t>
  </si>
  <si>
    <t xml:space="preserve">Book palace publisher </t>
  </si>
  <si>
    <t xml:space="preserve">Helen paiba </t>
  </si>
  <si>
    <t>Franklin W.Dixon</t>
  </si>
  <si>
    <t>Gunwar Edwards</t>
  </si>
  <si>
    <t>Book palace pub.</t>
  </si>
  <si>
    <t xml:space="preserve">Enid  Blyton    </t>
  </si>
  <si>
    <t xml:space="preserve">Paragaon publisher </t>
  </si>
  <si>
    <t>Ernest Callenbach</t>
  </si>
  <si>
    <t xml:space="preserve">Rudyard Kipling </t>
  </si>
  <si>
    <t>S.K.Das</t>
  </si>
  <si>
    <t>Oscar Wilde</t>
  </si>
  <si>
    <t>Louisa M.Akott</t>
  </si>
  <si>
    <t xml:space="preserve">Francis Fanthome </t>
  </si>
  <si>
    <t xml:space="preserve">Sarojini Sinha </t>
  </si>
  <si>
    <t>Rosemary Border</t>
  </si>
  <si>
    <t xml:space="preserve">Suchitha Ghai </t>
  </si>
  <si>
    <t xml:space="preserve">Sunita Roy </t>
  </si>
  <si>
    <t xml:space="preserve">Anjana Desai </t>
  </si>
  <si>
    <t>Sir. A .Canon Doyle</t>
  </si>
  <si>
    <t xml:space="preserve">K.A.Seetha Lakshmi </t>
  </si>
  <si>
    <t>K.P.Bahaddur</t>
  </si>
  <si>
    <t xml:space="preserve">Jagmohan chopra </t>
  </si>
  <si>
    <t xml:space="preserve">Manel Ratnatunga </t>
  </si>
  <si>
    <t>N.Sharma</t>
  </si>
  <si>
    <t>Jagmoho n chopra</t>
  </si>
  <si>
    <t xml:space="preserve">Indumathi sheorey </t>
  </si>
  <si>
    <t>Mira Pakrasi</t>
  </si>
  <si>
    <t>Rita  Thomas</t>
  </si>
  <si>
    <t xml:space="preserve">Zakaria bin Hitam </t>
  </si>
  <si>
    <t>w. F.O’ Connor</t>
  </si>
  <si>
    <t xml:space="preserve">Vandana Molhotra </t>
  </si>
  <si>
    <t xml:space="preserve">y. Krishnamurthy </t>
  </si>
  <si>
    <t>Season publication</t>
  </si>
  <si>
    <t xml:space="preserve">S.K.Mehra </t>
  </si>
  <si>
    <t>Sharma L.M.</t>
  </si>
  <si>
    <t>Gratiasn Vas</t>
  </si>
  <si>
    <t>Sam phillips</t>
  </si>
  <si>
    <t>Kamalesh Mahidra</t>
  </si>
  <si>
    <t xml:space="preserve">Gratian Vas </t>
  </si>
  <si>
    <t>Heather couper</t>
  </si>
  <si>
    <t>Bud greenspan</t>
  </si>
  <si>
    <t>Kiran Art Studion (illustr)</t>
  </si>
  <si>
    <t>Mick seller</t>
  </si>
  <si>
    <t>Mick Seller</t>
  </si>
  <si>
    <t>Simon &amp; schuster</t>
  </si>
  <si>
    <t>Roy Richards</t>
  </si>
  <si>
    <t>Orbis publisher, London</t>
  </si>
  <si>
    <t>Alka publications Bombay</t>
  </si>
  <si>
    <t>WI Books Ltd.London</t>
  </si>
  <si>
    <t>D.Chattopadhyay</t>
  </si>
  <si>
    <t>Sarah philips</t>
  </si>
  <si>
    <t>S.Krishna Kumar</t>
  </si>
  <si>
    <t xml:space="preserve">Cesare Emiliani </t>
  </si>
  <si>
    <t>Scott, Forceman &amp; Co.</t>
  </si>
  <si>
    <t>Suchita Ghai</t>
  </si>
  <si>
    <t>Bhatat Scouts &amp; Guides</t>
  </si>
  <si>
    <t xml:space="preserve">D.R.Mahadevan Pilli </t>
  </si>
  <si>
    <t xml:space="preserve">J.Keogh Rasu </t>
  </si>
  <si>
    <t>Ivar Utial</t>
  </si>
  <si>
    <t>Indira Mukherjee</t>
  </si>
  <si>
    <t xml:space="preserve">Parichay  publisher , Delhi </t>
  </si>
  <si>
    <t>Sarah Krall</t>
  </si>
  <si>
    <t>Jerome Prescott</t>
  </si>
  <si>
    <t xml:space="preserve">Bill Yenne </t>
  </si>
  <si>
    <t>Chrisanne Bachner</t>
  </si>
  <si>
    <t>K.V.Singh</t>
  </si>
  <si>
    <t>Scholastic Publisher</t>
  </si>
  <si>
    <t xml:space="preserve">Dilip M Salvei </t>
  </si>
  <si>
    <t xml:space="preserve">Swamy Vivekananda </t>
  </si>
  <si>
    <t>Sneha V.J.</t>
  </si>
  <si>
    <t>R.K.Narayan</t>
  </si>
  <si>
    <t>Abrar Mohsin</t>
  </si>
  <si>
    <t>Geetha S.Iyengar</t>
  </si>
  <si>
    <t xml:space="preserve">Ajay Kumar Kothari </t>
  </si>
  <si>
    <t>Dilip M.Salvei</t>
  </si>
  <si>
    <t>Steve &amp; Megumi Biddle</t>
  </si>
  <si>
    <t>Robert &amp; Romabradnnock</t>
  </si>
  <si>
    <t>K.M.Paul</t>
  </si>
  <si>
    <t xml:space="preserve">Shakuntala Devi </t>
  </si>
  <si>
    <t>R.V.Rao</t>
  </si>
  <si>
    <t xml:space="preserve">Harish Malhotra </t>
  </si>
  <si>
    <t>Dhanush Kumar</t>
  </si>
  <si>
    <t xml:space="preserve">A.Sundararajan </t>
  </si>
  <si>
    <t>B.R.Ramesh</t>
  </si>
  <si>
    <t>Blue Bird BKS publisher</t>
  </si>
  <si>
    <t>Mila Bantan Smith</t>
  </si>
  <si>
    <t>Orient Longman Ltd.</t>
  </si>
  <si>
    <t>Marie M Steawart</t>
  </si>
  <si>
    <t>J.P.Publications</t>
  </si>
  <si>
    <t>Daugutrey</t>
  </si>
  <si>
    <t>Sandra M.Mills</t>
  </si>
  <si>
    <t xml:space="preserve">Oxford university press </t>
  </si>
  <si>
    <t>CBS Publisher, Delhi</t>
  </si>
  <si>
    <t>K.S.Kohli ( Editor)</t>
  </si>
  <si>
    <t>Pentagon press pub.</t>
  </si>
  <si>
    <t>Rohan book co., Delhi</t>
  </si>
  <si>
    <t>John Bellingham</t>
  </si>
  <si>
    <t>Academic India publisher</t>
  </si>
  <si>
    <t>S.L.Arora</t>
  </si>
  <si>
    <t>Peter Hadock ltd.England</t>
  </si>
  <si>
    <t>Jawaharlal Nehru</t>
  </si>
  <si>
    <t xml:space="preserve">Ashwinibhardwaj </t>
  </si>
  <si>
    <t xml:space="preserve">Robert payre </t>
  </si>
  <si>
    <t>APJ Abdul Kalam</t>
  </si>
  <si>
    <t xml:space="preserve">B.R.Kishoe </t>
  </si>
  <si>
    <t>Subhash C.Kashyap</t>
  </si>
  <si>
    <t>V.R.Koraddi</t>
  </si>
  <si>
    <t>Michael pollard</t>
  </si>
  <si>
    <t>B.G.Ramesh</t>
  </si>
  <si>
    <t>K.Bushan</t>
  </si>
  <si>
    <t xml:space="preserve">R.K.Pruthvi </t>
  </si>
  <si>
    <t>Saroja Sundararajan</t>
  </si>
  <si>
    <t>G.T.Narayana Rao</t>
  </si>
  <si>
    <t>Babu krishnamurthy</t>
  </si>
  <si>
    <t xml:space="preserve">Dr. Nirupama </t>
  </si>
  <si>
    <t xml:space="preserve">B.P.Shivananda Rao </t>
  </si>
  <si>
    <t>Suman premakumar</t>
  </si>
  <si>
    <t>P.Srinivasan</t>
  </si>
  <si>
    <t xml:space="preserve">p. Srinivasan </t>
  </si>
  <si>
    <t>R.S.Sundar</t>
  </si>
  <si>
    <t>L.S.Sheshagiri Rao</t>
  </si>
  <si>
    <t>Kaiwar Gopinath</t>
  </si>
  <si>
    <t xml:space="preserve">B.G.Ramesh </t>
  </si>
  <si>
    <t xml:space="preserve">Rehman Azar </t>
  </si>
  <si>
    <t xml:space="preserve">Vandhana Malhotra </t>
  </si>
  <si>
    <t xml:space="preserve">Nandia Das </t>
  </si>
  <si>
    <t xml:space="preserve">Madhuri </t>
  </si>
  <si>
    <t xml:space="preserve">Amrita Patel </t>
  </si>
  <si>
    <t>Nandita Das</t>
  </si>
  <si>
    <t>Mary Joseph</t>
  </si>
  <si>
    <t>T.G.Ashwathnarayana</t>
  </si>
  <si>
    <t>P. Srinivasan</t>
  </si>
  <si>
    <t xml:space="preserve">Suman Premkumar </t>
  </si>
  <si>
    <t xml:space="preserve">A shivaprasad </t>
  </si>
  <si>
    <t xml:space="preserve">T.G.Ashwathnarayana </t>
  </si>
  <si>
    <t>Madulata krishnan</t>
  </si>
  <si>
    <t xml:space="preserve">Swami Ta pushyananda  </t>
  </si>
  <si>
    <t>Bharata –Bharati Series</t>
  </si>
  <si>
    <t xml:space="preserve">The little flower Company </t>
  </si>
  <si>
    <t xml:space="preserve">The Little flower company </t>
  </si>
  <si>
    <t>Beacon Book Publisher</t>
  </si>
  <si>
    <t xml:space="preserve">World Book International </t>
  </si>
  <si>
    <t>Kingfisher publication ,London</t>
  </si>
  <si>
    <t>Allied publisher limited</t>
  </si>
  <si>
    <t>Oxford university press</t>
  </si>
  <si>
    <t>Macmilan USA</t>
  </si>
  <si>
    <t>D.K.Bhardwaj</t>
  </si>
  <si>
    <t>Samskrita bharati, Delhi</t>
  </si>
  <si>
    <t xml:space="preserve">N.Balasubramanya </t>
  </si>
  <si>
    <t>Vidhyasagar KLV shastri</t>
  </si>
  <si>
    <t>IBH Publisher, Bangalore</t>
  </si>
  <si>
    <t>IBH publication</t>
  </si>
  <si>
    <t xml:space="preserve">Link publication </t>
  </si>
  <si>
    <t>New Century Book House</t>
  </si>
  <si>
    <t>A Darling Kinderley BK,London</t>
  </si>
  <si>
    <t>Gratian Vas</t>
  </si>
  <si>
    <t>Swarn khandpur</t>
  </si>
  <si>
    <t>S.L.Arora’s</t>
  </si>
  <si>
    <t>Brown Whatson,English</t>
  </si>
  <si>
    <t>Tiny –Tot-Publishing</t>
  </si>
  <si>
    <t>Early Bird Books</t>
  </si>
  <si>
    <t>Nikalai  Nosav</t>
  </si>
  <si>
    <t xml:space="preserve">Vasan Book publication </t>
  </si>
  <si>
    <t xml:space="preserve">Washington truing </t>
  </si>
  <si>
    <t>A Rajaram Rao</t>
  </si>
  <si>
    <t xml:space="preserve">Swapna Duta </t>
  </si>
  <si>
    <t>Melville</t>
  </si>
  <si>
    <t>Mahendrakumar</t>
  </si>
  <si>
    <t>Rosemary white</t>
  </si>
  <si>
    <t xml:space="preserve">Vijay Kumar </t>
  </si>
  <si>
    <t>R.S.Arora</t>
  </si>
  <si>
    <t>Asian Publishers</t>
  </si>
  <si>
    <t>Wilfred Funk, litt. D</t>
  </si>
  <si>
    <t>Jerome B.Agel</t>
  </si>
  <si>
    <t xml:space="preserve">R.N.Shagma </t>
  </si>
  <si>
    <t>Dilip M.Salwi</t>
  </si>
  <si>
    <t>Norman lewis</t>
  </si>
  <si>
    <t>Philippa wingate</t>
  </si>
  <si>
    <t xml:space="preserve">L.R.Sachdeva/Aggarwal  </t>
  </si>
  <si>
    <t xml:space="preserve">Ramakrishna Sharma </t>
  </si>
  <si>
    <t xml:space="preserve">Sharma M.Agarwal </t>
  </si>
  <si>
    <t>Badarinath Kapoor</t>
  </si>
  <si>
    <t xml:space="preserve">V.Nagaraja </t>
  </si>
  <si>
    <t>Be.Go.Ramesh</t>
  </si>
  <si>
    <t xml:space="preserve">Prabhushankara </t>
  </si>
  <si>
    <t>Vasan Book Depot</t>
  </si>
  <si>
    <t>Dr.M.Sathyanarayana</t>
  </si>
  <si>
    <t>Dr.C.R.Chandrashekhar</t>
  </si>
  <si>
    <t xml:space="preserve">Su.Rudramurthy shasthri </t>
  </si>
  <si>
    <t>TasleemaNasreem-krutiRamanna</t>
  </si>
  <si>
    <t>G.N.Ranganatha Rao</t>
  </si>
  <si>
    <t>S.V.Hanji</t>
  </si>
  <si>
    <t>Dr.B.R. Koshore</t>
  </si>
  <si>
    <t>Abhishek Thakore</t>
  </si>
  <si>
    <t xml:space="preserve">Manorama publication </t>
  </si>
  <si>
    <t xml:space="preserve">Pustak Mahal </t>
  </si>
  <si>
    <t>Pentagon press U.S.A</t>
  </si>
  <si>
    <t>Bharatha-Bharathi series</t>
  </si>
  <si>
    <t xml:space="preserve">Bharata-Bharati </t>
  </si>
  <si>
    <t>Bharatha-bharathi Series</t>
  </si>
  <si>
    <t>LOS Angles High School</t>
  </si>
  <si>
    <t>M.C.Dougal Littele &amp; Com.</t>
  </si>
  <si>
    <t>Los Angeles , High School</t>
  </si>
  <si>
    <t>D.C.Health and company -London</t>
  </si>
  <si>
    <t>Albert P.Shulte</t>
  </si>
  <si>
    <t>J.Keogh Rash</t>
  </si>
  <si>
    <t>Scott Foresman</t>
  </si>
  <si>
    <t>California State Series</t>
  </si>
  <si>
    <t>Gandhi Bhavana, Manasagangothri, Mysuru</t>
  </si>
  <si>
    <t xml:space="preserve">Dr.H.Thipperudraswamy </t>
  </si>
  <si>
    <t>Dr.Srinivas Ayyangar</t>
  </si>
  <si>
    <t xml:space="preserve">E.M.S.Nanbudri Prasad </t>
  </si>
  <si>
    <t>Anupama Niranjana</t>
  </si>
  <si>
    <t xml:space="preserve">Anupama Niranjana </t>
  </si>
  <si>
    <t>K.Gundanna- DVK Murthy</t>
  </si>
  <si>
    <t>Kuvempu –Sri Ramakrishna ashrama, Mysuru</t>
  </si>
  <si>
    <t xml:space="preserve">Swamy jagadathmananda </t>
  </si>
  <si>
    <t>Swamy Harshananda</t>
  </si>
  <si>
    <t xml:space="preserve">Swamy Purushothama Nanda </t>
  </si>
  <si>
    <t>Shri Ramakrishnashrama, Mysor</t>
  </si>
  <si>
    <t xml:space="preserve">Swamy Harshananda </t>
  </si>
  <si>
    <t>Shri Ramakrishnashrama Ashrama, Mysuru</t>
  </si>
  <si>
    <t xml:space="preserve">K.Shivamurthy </t>
  </si>
  <si>
    <t xml:space="preserve">Nandinandana </t>
  </si>
  <si>
    <t xml:space="preserve">Heeralal Sharma </t>
  </si>
  <si>
    <t xml:space="preserve"> K.S.Narayanaswamy </t>
  </si>
  <si>
    <t xml:space="preserve">Dharini </t>
  </si>
  <si>
    <t xml:space="preserve">H.V.Shri Rangaraj </t>
  </si>
  <si>
    <t xml:space="preserve">S.V.Parameshwara Bhatta </t>
  </si>
  <si>
    <t>K.R.Rangachar</t>
  </si>
  <si>
    <t>H.N.Eshwarappa</t>
  </si>
  <si>
    <t xml:space="preserve">K.A.Gayathri </t>
  </si>
  <si>
    <t xml:space="preserve">J.S.S. Publication </t>
  </si>
  <si>
    <t xml:space="preserve">Jaibal Society  of India </t>
  </si>
  <si>
    <t>Dr.Anupama Niranjana</t>
  </si>
  <si>
    <t>Chandra Shekharara Kukkikatte</t>
  </si>
  <si>
    <t>K.S.Lakshmana Rao</t>
  </si>
  <si>
    <t xml:space="preserve">Rajya Vayaskara Shikshana samithi , Mysuru </t>
  </si>
  <si>
    <t xml:space="preserve">Harithasa  Anantha Sharma </t>
  </si>
  <si>
    <t xml:space="preserve">K.V.Shankaregowda </t>
  </si>
  <si>
    <t xml:space="preserve">Aa. Na. Krishnaraya </t>
  </si>
  <si>
    <t xml:space="preserve">V.N.Murthy Rao </t>
  </si>
  <si>
    <t xml:space="preserve">N.N.Gururajacharya </t>
  </si>
  <si>
    <t xml:space="preserve">Veerashaiva Sarvajanika sevasamsthe – Mysuru </t>
  </si>
  <si>
    <t xml:space="preserve">( kannada)Karnataka Varthasamsthe </t>
  </si>
  <si>
    <t xml:space="preserve">UNESCO-Source </t>
  </si>
  <si>
    <t xml:space="preserve"> Rajya Shaikshanika Shamshodhane Mathu Tarabethi Mandali   </t>
  </si>
  <si>
    <t xml:space="preserve">Rajya Vayaskara shikshana Samithi </t>
  </si>
  <si>
    <t xml:space="preserve">Bharatha Sarkara prakatane </t>
  </si>
  <si>
    <t xml:space="preserve">Rajya shikshana samshodhane mathu samithi </t>
  </si>
  <si>
    <t>Samskrutha Bharathi, Bengaluru</t>
  </si>
  <si>
    <t xml:space="preserve">Pal lava prakashanam, Bengaluru </t>
  </si>
  <si>
    <t>Samskrutha bharathi, Bengaluru</t>
  </si>
  <si>
    <t>Shanthala Vishwas</t>
  </si>
  <si>
    <t xml:space="preserve">Samskrutha Bharathi, Bangaluru </t>
  </si>
  <si>
    <t>Samskrutha Bharathi, Bangaluru</t>
  </si>
  <si>
    <t>Pallava prakashanam, Bengaluru</t>
  </si>
  <si>
    <t>Scholastic Book Services</t>
  </si>
  <si>
    <t>Ira pech, William johnson</t>
  </si>
  <si>
    <t>Robert bardram ( illus)</t>
  </si>
  <si>
    <t>walkar</t>
  </si>
  <si>
    <t>J.M. Barrie</t>
  </si>
  <si>
    <t>Edwin Van B.kricker Rocker</t>
  </si>
  <si>
    <t>Mary Downing Hahn</t>
  </si>
  <si>
    <t>Jonathan Barlet</t>
  </si>
  <si>
    <t>B.M.Mooyaart</t>
  </si>
  <si>
    <t>J.M.Barrie</t>
  </si>
  <si>
    <t>Stephen Jay Gould</t>
  </si>
  <si>
    <t xml:space="preserve">Charles keeping </t>
  </si>
  <si>
    <t>R.E.Alter</t>
  </si>
  <si>
    <t xml:space="preserve">Edwin Van B.K.Bocker </t>
  </si>
  <si>
    <t>Henry N.Drewry</t>
  </si>
  <si>
    <t xml:space="preserve">Buggey </t>
  </si>
  <si>
    <t xml:space="preserve">California State Series </t>
  </si>
  <si>
    <t xml:space="preserve">Arrivals </t>
  </si>
  <si>
    <t>William K.Durr</t>
  </si>
  <si>
    <t xml:space="preserve">Richard L.Venezky </t>
  </si>
  <si>
    <t xml:space="preserve">Edmond Parker </t>
  </si>
  <si>
    <t>S.B.Ginn publication</t>
  </si>
  <si>
    <t>alsilverman</t>
  </si>
  <si>
    <t>feirer</t>
  </si>
  <si>
    <t>Mary Stetson clarke</t>
  </si>
  <si>
    <t>Bill James</t>
  </si>
  <si>
    <t xml:space="preserve">Houguton Mifflin Company </t>
  </si>
  <si>
    <t xml:space="preserve">Lois Brown Easton </t>
  </si>
  <si>
    <t xml:space="preserve">Hugh Smith </t>
  </si>
  <si>
    <t>Lois Brown Easton</t>
  </si>
  <si>
    <t>Toppan’s Foto Books</t>
  </si>
  <si>
    <t xml:space="preserve">M.Kassim –culcutta </t>
  </si>
  <si>
    <t>Rosanbery –Alvey</t>
  </si>
  <si>
    <t>Pinoo ( illust.)</t>
  </si>
  <si>
    <t>Houghton Mifflin Company</t>
  </si>
  <si>
    <t xml:space="preserve">Jeri Schapiro </t>
  </si>
  <si>
    <t xml:space="preserve">William Dugan </t>
  </si>
  <si>
    <t xml:space="preserve">Ji. Mahabaleshwar Bhaham </t>
  </si>
  <si>
    <t>Samskrutha bharathi, Bangaluru</t>
  </si>
  <si>
    <t xml:space="preserve">Janardhana Hegde </t>
  </si>
  <si>
    <t xml:space="preserve">Ji . Mahabaleshwara Bhatta </t>
  </si>
  <si>
    <t>Pallava Prakashanam, Bang.</t>
  </si>
  <si>
    <t>Samskritha Bharathi, Bang.</t>
  </si>
  <si>
    <t>Pallava prakashanam, Bang.</t>
  </si>
  <si>
    <t xml:space="preserve">Mrs.P.R.Srivastava </t>
  </si>
  <si>
    <t xml:space="preserve">Suchithra Singh </t>
  </si>
  <si>
    <t xml:space="preserve">V.S.Narayana Rao </t>
  </si>
  <si>
    <t>Baaguru Markandeya</t>
  </si>
  <si>
    <t xml:space="preserve">E.Mandonza </t>
  </si>
  <si>
    <t xml:space="preserve">T.R.Bhanot </t>
  </si>
  <si>
    <t>E.Thirumala Acharyalu</t>
  </si>
  <si>
    <t xml:space="preserve">Sunitha </t>
  </si>
  <si>
    <t>Sunitha</t>
  </si>
  <si>
    <t xml:space="preserve">Madhuban Publication </t>
  </si>
  <si>
    <t>Madhuban Publication</t>
  </si>
  <si>
    <t xml:space="preserve">Armstrong sperry </t>
  </si>
  <si>
    <t>Photography Books</t>
  </si>
  <si>
    <t>Karnataka prouda shikshana pareeksha mandili</t>
  </si>
  <si>
    <t>P.C.Dren</t>
  </si>
  <si>
    <t>Bharath Mishrashasthri</t>
  </si>
  <si>
    <t xml:space="preserve">Dr.C.N. Mruthyunjayappa </t>
  </si>
  <si>
    <t>Dr.S.Shivarajappa</t>
  </si>
  <si>
    <t xml:space="preserve">Mudhenuru Sanganna </t>
  </si>
  <si>
    <t>Kappie originals Ltd.USA</t>
  </si>
  <si>
    <t>Babette Dutfield</t>
  </si>
  <si>
    <t>Madhuban Educational Books</t>
  </si>
  <si>
    <t>Dhingra Publishing House</t>
  </si>
  <si>
    <t xml:space="preserve">Roy Richards </t>
  </si>
  <si>
    <t>Grandreams limited, London</t>
  </si>
  <si>
    <t xml:space="preserve">Manorama Publication </t>
  </si>
  <si>
    <t>Oxford—F.G.Fowler</t>
  </si>
  <si>
    <t xml:space="preserve">D.R.Hardev Bahri   </t>
  </si>
  <si>
    <t>Vaman Shivram Apte</t>
  </si>
  <si>
    <t>William shakespeare</t>
  </si>
  <si>
    <t xml:space="preserve">Enid Blyton </t>
  </si>
  <si>
    <t>Enid Blyton</t>
  </si>
  <si>
    <t xml:space="preserve">Easy Classics –Egmount </t>
  </si>
  <si>
    <t>Vasan Publication</t>
  </si>
  <si>
    <t>Bharatha Samskruthi prakashana</t>
  </si>
  <si>
    <t>Illustrated Classic Editions</t>
  </si>
  <si>
    <t>Sir John Barrow</t>
  </si>
  <si>
    <t xml:space="preserve">Johanna wyss </t>
  </si>
  <si>
    <t xml:space="preserve">Daniel Detoe </t>
  </si>
  <si>
    <t>Willian shakespeare</t>
  </si>
  <si>
    <t>Alan H.sommerstein (Trd)</t>
  </si>
  <si>
    <t>Penguin Books Ltd.</t>
  </si>
  <si>
    <t>Modern Illustrated Classics</t>
  </si>
  <si>
    <t>The Black Arrow</t>
  </si>
  <si>
    <t>Modern Illustated Classics</t>
  </si>
  <si>
    <t xml:space="preserve">Neela Subramanian </t>
  </si>
  <si>
    <t>Marry Joseph</t>
  </si>
  <si>
    <t>Dipali Singh</t>
  </si>
  <si>
    <t xml:space="preserve">Guide Blyton </t>
  </si>
  <si>
    <t>Guide Blyton</t>
  </si>
  <si>
    <t xml:space="preserve">Vasan Publications </t>
  </si>
  <si>
    <t>Surabook private ltd.</t>
  </si>
  <si>
    <t>Vasan publications</t>
  </si>
  <si>
    <t xml:space="preserve">Pramilamma </t>
  </si>
  <si>
    <t xml:space="preserve">Vasan Publication </t>
  </si>
  <si>
    <t>Bharatha Samkruthi prakashana</t>
  </si>
  <si>
    <t>Vasan Publications</t>
  </si>
  <si>
    <t xml:space="preserve">Amar Chitra Katha </t>
  </si>
  <si>
    <t xml:space="preserve">Bharath Samskruthi Prakasana </t>
  </si>
  <si>
    <t>Dr. Panchakshari Hiremata</t>
  </si>
  <si>
    <t xml:space="preserve">Maadhava Kulkarni </t>
  </si>
  <si>
    <t xml:space="preserve">Prof.T.S.Venkannaiah </t>
  </si>
  <si>
    <t xml:space="preserve">Tha. Su. Ramaraya </t>
  </si>
  <si>
    <t xml:space="preserve">T.S.Chayapathi </t>
  </si>
  <si>
    <t>Shivaramakarantha</t>
  </si>
  <si>
    <t xml:space="preserve">Tha.Su.Ramaraya </t>
  </si>
  <si>
    <t xml:space="preserve">Ja. Ho.Narayana swamy </t>
  </si>
  <si>
    <t>Chennaveera Kanavi</t>
  </si>
  <si>
    <t xml:space="preserve">Dr.T.V. Venkatachala shasthri </t>
  </si>
  <si>
    <t xml:space="preserve">Shantha Jagadeesh </t>
  </si>
  <si>
    <t xml:space="preserve">G.S.Shivarudrappa </t>
  </si>
  <si>
    <t>H.S.Harishankar</t>
  </si>
  <si>
    <t xml:space="preserve">Dr.Bellippadi Sathish Rai </t>
  </si>
  <si>
    <t>C.P.K. ( kannada anuvada )</t>
  </si>
  <si>
    <t>Prof.M.D.Murthy</t>
  </si>
  <si>
    <t>H.S.K</t>
  </si>
  <si>
    <t xml:space="preserve">K.B.Ganapathy </t>
  </si>
  <si>
    <t>K.B.Ganapathy</t>
  </si>
  <si>
    <t>Nadiya ( Illustrated)</t>
  </si>
  <si>
    <t xml:space="preserve">Eric Hill </t>
  </si>
  <si>
    <t xml:space="preserve">Dr.Shivarama karantha </t>
  </si>
  <si>
    <t xml:space="preserve">Thirumalai Sodariyaru </t>
  </si>
  <si>
    <t xml:space="preserve">N.Shashirekha </t>
  </si>
  <si>
    <t xml:space="preserve">Dr. Bellippaadi Sathish Rai </t>
  </si>
  <si>
    <t xml:space="preserve">J.C.Mehta </t>
  </si>
  <si>
    <t xml:space="preserve">A Reader’s Digest Book </t>
  </si>
  <si>
    <t>Johathan Swift</t>
  </si>
  <si>
    <t xml:space="preserve">Rosam </t>
  </si>
  <si>
    <t xml:space="preserve">Manuk &amp; Sara Jally </t>
  </si>
  <si>
    <t>Tejaswini S.</t>
  </si>
  <si>
    <t>C.V. Harrison  ( editor)</t>
  </si>
  <si>
    <t xml:space="preserve">V.Seetharamaiah </t>
  </si>
  <si>
    <t>T.R.Ramachandran ( editor)</t>
  </si>
  <si>
    <t xml:space="preserve">J. Keogh Rash </t>
  </si>
  <si>
    <t>E. thirumala charyalu</t>
  </si>
  <si>
    <t xml:space="preserve">Jnana Surabhi Magazineth </t>
  </si>
  <si>
    <t>Jnana Surabhi Magazineth</t>
  </si>
  <si>
    <t xml:space="preserve">Advaita Ashrama, Calcutta </t>
  </si>
  <si>
    <t xml:space="preserve">Emats Books </t>
  </si>
  <si>
    <t xml:space="preserve">Macmillan </t>
  </si>
  <si>
    <t xml:space="preserve">Bhagawan </t>
  </si>
  <si>
    <t>Raghavendr Rao</t>
  </si>
  <si>
    <t>V.K. Janardhan Ayyangar</t>
  </si>
  <si>
    <t xml:space="preserve">M aanasa </t>
  </si>
  <si>
    <t xml:space="preserve">Manaja </t>
  </si>
  <si>
    <t xml:space="preserve">New Supreme Press, Delhi  </t>
  </si>
  <si>
    <t>H.V.Nagaraja Rao</t>
  </si>
  <si>
    <t xml:space="preserve">H.N.Nagaraja Rao </t>
  </si>
  <si>
    <t xml:space="preserve">Kanwa </t>
  </si>
  <si>
    <t xml:space="preserve">Dr. H.R.Prabhakara </t>
  </si>
  <si>
    <t xml:space="preserve">M.K.Ramaswamy </t>
  </si>
  <si>
    <t xml:space="preserve">Maa.Raa. Ramaswamy </t>
  </si>
  <si>
    <t>Maa.Raa. Ramaswamy</t>
  </si>
  <si>
    <t xml:space="preserve">Saathanuru Devaraj </t>
  </si>
  <si>
    <t xml:space="preserve">Shrimathi Maala Shrinath </t>
  </si>
  <si>
    <t xml:space="preserve">H.V. Nagaraja Rao </t>
  </si>
  <si>
    <t>Kanvi</t>
  </si>
  <si>
    <t xml:space="preserve">Kanvi </t>
  </si>
  <si>
    <t xml:space="preserve">Dr.N.M.Rao </t>
  </si>
  <si>
    <t xml:space="preserve">Sri S.Ranganath </t>
  </si>
  <si>
    <t xml:space="preserve">Francis Partman </t>
  </si>
  <si>
    <t xml:space="preserve">P.G. Wode House </t>
  </si>
  <si>
    <t xml:space="preserve">Monarose Pareira </t>
  </si>
  <si>
    <t>R.M. ballantyre</t>
  </si>
  <si>
    <t xml:space="preserve">Reader’s Digest edition </t>
  </si>
  <si>
    <t xml:space="preserve">D.K. Baradwaj’s </t>
  </si>
  <si>
    <t xml:space="preserve">S.V. Hanji </t>
  </si>
  <si>
    <t>Completion Success</t>
  </si>
  <si>
    <t xml:space="preserve">Shasthri and Gyani </t>
  </si>
  <si>
    <t xml:space="preserve">Manorama Edition </t>
  </si>
  <si>
    <t xml:space="preserve">S.Krishna Kumar </t>
  </si>
  <si>
    <t>P.K.Prakash Rao</t>
  </si>
  <si>
    <t>Sura’s Super Guide</t>
  </si>
  <si>
    <t xml:space="preserve">P. Nataraj </t>
  </si>
  <si>
    <t xml:space="preserve">Henry Dunant </t>
  </si>
  <si>
    <t xml:space="preserve">N.I. Koshkin </t>
  </si>
  <si>
    <t xml:space="preserve">S.Charles Wesley </t>
  </si>
  <si>
    <t xml:space="preserve">Gangadhareshwara </t>
  </si>
  <si>
    <t xml:space="preserve">M. Shivakumar </t>
  </si>
  <si>
    <t xml:space="preserve">Mai.Na. Nagaraja </t>
  </si>
  <si>
    <t>RaaGow</t>
  </si>
  <si>
    <t xml:space="preserve">CHRD Publication </t>
  </si>
  <si>
    <t>CHRD Publication</t>
  </si>
  <si>
    <t>Shri Ramakrishna Vidhyashala, Mysuru.</t>
  </si>
  <si>
    <t xml:space="preserve">Swamy Jagadathma Nanda </t>
  </si>
  <si>
    <t xml:space="preserve">D.K.Naagaraj </t>
  </si>
  <si>
    <t>E.M.S. Namboodri Paad</t>
  </si>
  <si>
    <t xml:space="preserve">Swami Vivekananda </t>
  </si>
  <si>
    <t>Karl Marx &amp; Fengels</t>
  </si>
  <si>
    <t xml:space="preserve">Swami Tathagatananda </t>
  </si>
  <si>
    <t xml:space="preserve">V.B.Rastogi </t>
  </si>
  <si>
    <t>Sudha Guptha</t>
  </si>
  <si>
    <t xml:space="preserve">Scholastic Book </t>
  </si>
  <si>
    <t>Scholastic Book</t>
  </si>
  <si>
    <t>C.B.S. Prakashak</t>
  </si>
  <si>
    <t>Dr. Hamanayak</t>
  </si>
  <si>
    <t>Ko. Channabasappa</t>
  </si>
  <si>
    <t>C.N. Jayalakshmi Devi</t>
  </si>
  <si>
    <t xml:space="preserve">Smarana Sanchike </t>
  </si>
  <si>
    <t>Prof.S.K. Ramachandra Rao</t>
  </si>
  <si>
    <t xml:space="preserve">Sri Siddeshwara swamygalu </t>
  </si>
  <si>
    <t xml:space="preserve">Dr.S.S. Veerappa </t>
  </si>
  <si>
    <t>Aaluru Doddaningappa</t>
  </si>
  <si>
    <t xml:space="preserve">Padam Agencies </t>
  </si>
  <si>
    <t xml:space="preserve">Allied Publisher </t>
  </si>
  <si>
    <t>Allied Publisher</t>
  </si>
  <si>
    <t>C.H.R.D.</t>
  </si>
  <si>
    <t>De.J. Gow.</t>
  </si>
  <si>
    <t>P.Siddarthan</t>
  </si>
  <si>
    <t>Chunmun Publisher</t>
  </si>
  <si>
    <t>Arora’ s Book Company</t>
  </si>
  <si>
    <t>Tiny Tot Publications</t>
  </si>
  <si>
    <t xml:space="preserve">Orient logman publication </t>
  </si>
  <si>
    <t xml:space="preserve">Orient Longman Publication </t>
  </si>
  <si>
    <t>Gemini Books</t>
  </si>
  <si>
    <t xml:space="preserve">Priority Publications </t>
  </si>
  <si>
    <t>Navneet Publications</t>
  </si>
  <si>
    <t>Navneeth Publications</t>
  </si>
  <si>
    <t xml:space="preserve">Shikha Publications </t>
  </si>
  <si>
    <t xml:space="preserve">Tiny tot publications  </t>
  </si>
  <si>
    <t>Navneeth publications</t>
  </si>
  <si>
    <t>Learners press pvt.Ltd.</t>
  </si>
  <si>
    <t>Varun Publishing House</t>
  </si>
  <si>
    <t>Neel Kamal publications</t>
  </si>
  <si>
    <t>Macmillan pvt./ Malay chaudhari</t>
  </si>
  <si>
    <t>Shiv Khera/ Macmillan</t>
  </si>
  <si>
    <t>Penquin Books</t>
  </si>
  <si>
    <t>Sheth Publications</t>
  </si>
  <si>
    <t>ARCO --Publications</t>
  </si>
  <si>
    <t>Darling Kindersley Publication</t>
  </si>
  <si>
    <t>Diksoochi Private Ltd.</t>
  </si>
  <si>
    <t>D.V.G</t>
  </si>
  <si>
    <t xml:space="preserve">B.R.Pranesh Rao </t>
  </si>
  <si>
    <t xml:space="preserve">Pro. K. Sreenivas </t>
  </si>
  <si>
    <t xml:space="preserve">Gouthama Bhatia </t>
  </si>
  <si>
    <t>National Head Quarters Delhi</t>
  </si>
  <si>
    <t>N.H.Q. Delhi</t>
  </si>
  <si>
    <t>Dr. H.M.Nagaraju</t>
  </si>
  <si>
    <t xml:space="preserve">Surekha Panandiker </t>
  </si>
  <si>
    <t>Children’s Book Trust, New Delhi</t>
  </si>
  <si>
    <t xml:space="preserve">International Student Edition </t>
  </si>
  <si>
    <t>D.C.Agarwal</t>
  </si>
  <si>
    <t xml:space="preserve">H.S.Renuka Prasad </t>
  </si>
  <si>
    <t xml:space="preserve">Competition Success Publication </t>
  </si>
  <si>
    <t>Shivarama KadanaKuppe</t>
  </si>
  <si>
    <t>Dr.C.P. Krishnakumar</t>
  </si>
  <si>
    <t xml:space="preserve">Chinmaya mission Trust  </t>
  </si>
  <si>
    <t>Chinmaya mission Trust</t>
  </si>
  <si>
    <t xml:space="preserve">G. Balasubramanian </t>
  </si>
  <si>
    <t xml:space="preserve">Y.G.Parthasarithy </t>
  </si>
  <si>
    <t xml:space="preserve">Chinmaya MissionTrust Mumbai </t>
  </si>
  <si>
    <t>NCERT</t>
  </si>
  <si>
    <t>Swamy Purushothamananda</t>
  </si>
  <si>
    <t>C.D.Narasimhaiah</t>
  </si>
  <si>
    <t>Lakshmi Pub.</t>
  </si>
  <si>
    <t>Goodwill Publication House</t>
  </si>
  <si>
    <t xml:space="preserve">Bi.Num. Chandraiah </t>
  </si>
  <si>
    <t xml:space="preserve">Vijay Sheshadri </t>
  </si>
  <si>
    <t xml:space="preserve">Dr. J.C. Kurian </t>
  </si>
  <si>
    <t>VEE Kumar Publications N.Delhi</t>
  </si>
  <si>
    <t xml:space="preserve">Malayala Manorama </t>
  </si>
  <si>
    <t xml:space="preserve">Ga.Na. Bhatta </t>
  </si>
  <si>
    <t xml:space="preserve">Advaitha Ashrama, Kolkata </t>
  </si>
  <si>
    <t xml:space="preserve">Aryamba Pattabhi </t>
  </si>
  <si>
    <t>kuvempu</t>
  </si>
  <si>
    <t>Goodwill Pub.</t>
  </si>
  <si>
    <t>Sterling Press private Ltd.</t>
  </si>
  <si>
    <t>Navneeth</t>
  </si>
  <si>
    <t xml:space="preserve">Pentagon press </t>
  </si>
  <si>
    <t>Navneet</t>
  </si>
  <si>
    <t xml:space="preserve">Navneet </t>
  </si>
  <si>
    <t>Tiny Ton Pub.</t>
  </si>
  <si>
    <t>Puttin Books</t>
  </si>
  <si>
    <t xml:space="preserve">The Book Paradise </t>
  </si>
  <si>
    <t>Pustak Mahal</t>
  </si>
  <si>
    <t>Robin Wilson</t>
  </si>
  <si>
    <t xml:space="preserve">C.B.T. Publication </t>
  </si>
  <si>
    <t xml:space="preserve">Aman Rao </t>
  </si>
  <si>
    <t xml:space="preserve">R.K.Kaushik </t>
  </si>
  <si>
    <t>Kiran Narang</t>
  </si>
  <si>
    <t>S.Chand</t>
  </si>
  <si>
    <t xml:space="preserve">S.Chand </t>
  </si>
  <si>
    <t>Malayala --Manorama</t>
  </si>
  <si>
    <t>Geetha Book House</t>
  </si>
  <si>
    <t>G.N.Chakravarthy</t>
  </si>
  <si>
    <t>Mathuru Krishnamurthy</t>
  </si>
  <si>
    <t>K.B. Ganapathi</t>
  </si>
  <si>
    <t>K.B.Ganapathi</t>
  </si>
  <si>
    <t>Tha.Su. Shamaraya</t>
  </si>
  <si>
    <t xml:space="preserve">Ko. Channabasappa </t>
  </si>
  <si>
    <t>Jayaram Kadanakuppe</t>
  </si>
  <si>
    <t>Dhe. Ja. Gow.</t>
  </si>
  <si>
    <t>Dhe.Ja. Gow.</t>
  </si>
  <si>
    <t xml:space="preserve">Dr. Ha.Ma. Nayaka </t>
  </si>
  <si>
    <t>C.P.K.</t>
  </si>
  <si>
    <t>Prof.H.S.Gopinath</t>
  </si>
  <si>
    <t>Shri Kanta Kudige</t>
  </si>
  <si>
    <t>Sumana Vishwanath</t>
  </si>
  <si>
    <t xml:space="preserve">Rangamithra </t>
  </si>
  <si>
    <t>C.P.K</t>
  </si>
  <si>
    <t xml:space="preserve">H.J.Lakkappa Gowda </t>
  </si>
  <si>
    <t xml:space="preserve">Dr. Vishwanath </t>
  </si>
  <si>
    <t>Dr. Vishwanath</t>
  </si>
  <si>
    <t>D.K.</t>
  </si>
  <si>
    <t>Population Pub.Delhi.</t>
  </si>
  <si>
    <t xml:space="preserve">Pom Robinson </t>
  </si>
  <si>
    <t>Kingfisher pub. London</t>
  </si>
  <si>
    <t xml:space="preserve">Dr.H.M.Nagaraju </t>
  </si>
  <si>
    <t xml:space="preserve">Scholastic </t>
  </si>
  <si>
    <t>Scholastic</t>
  </si>
  <si>
    <t>Dr. B.R. Kishore</t>
  </si>
  <si>
    <t>G. Basu</t>
  </si>
  <si>
    <t xml:space="preserve">V.V. Ramanan </t>
  </si>
  <si>
    <t xml:space="preserve">Rajesh Singh </t>
  </si>
  <si>
    <t>M.L. Talwar</t>
  </si>
  <si>
    <t xml:space="preserve"> Scholastic</t>
  </si>
  <si>
    <t xml:space="preserve">Mudenuru Sanganna </t>
  </si>
  <si>
    <t>Sri Rajendra Printers, Mysuru</t>
  </si>
  <si>
    <t>Shri RamakrishnAshrama-Mysuru</t>
  </si>
  <si>
    <t xml:space="preserve">Prasanranga </t>
  </si>
  <si>
    <t xml:space="preserve">Prasangaranga </t>
  </si>
  <si>
    <t>Chandra Printers, Bangalor</t>
  </si>
  <si>
    <t>Chandra printers, Bangalore</t>
  </si>
  <si>
    <t>AIDSO-Bangalore</t>
  </si>
  <si>
    <t xml:space="preserve">Dr. S. Shivarajappa </t>
  </si>
  <si>
    <t>Dr. S. Shivarajappa</t>
  </si>
  <si>
    <t>G. Pushpalatha</t>
  </si>
  <si>
    <t xml:space="preserve">C. Naganna </t>
  </si>
  <si>
    <t>Edu-Max</t>
  </si>
  <si>
    <t xml:space="preserve">Dr.J.C. Kurian </t>
  </si>
  <si>
    <t xml:space="preserve">Dr. N.S.Omkara </t>
  </si>
  <si>
    <t xml:space="preserve">Prof. Chandrashekaraiah </t>
  </si>
  <si>
    <t xml:space="preserve">D.K. </t>
  </si>
  <si>
    <t xml:space="preserve">Dr.H.M. Nagaraju </t>
  </si>
  <si>
    <t xml:space="preserve">Edu-May </t>
  </si>
  <si>
    <t>OXFORD</t>
  </si>
  <si>
    <t>Rh Books</t>
  </si>
  <si>
    <t xml:space="preserve">M.H. Raghothamathirtha </t>
  </si>
  <si>
    <t>M.H. Raghothamathirtha</t>
  </si>
  <si>
    <t xml:space="preserve">Dr.Mahabaleshwara Rao </t>
  </si>
  <si>
    <t>Dr.Shridhar H.J.</t>
  </si>
  <si>
    <t xml:space="preserve">Paa. Vem.Acharya </t>
  </si>
  <si>
    <t xml:space="preserve">Leelamannala </t>
  </si>
  <si>
    <t>Paa. Vem.Acharya</t>
  </si>
  <si>
    <t xml:space="preserve">Vittala Gaokara </t>
  </si>
  <si>
    <t>Bharat Scouts &amp; Guides</t>
  </si>
  <si>
    <t xml:space="preserve">Bharat Scouts and Guides </t>
  </si>
  <si>
    <t>Bharat Scouts and Guides</t>
  </si>
  <si>
    <t xml:space="preserve">Lord Baden Powel </t>
  </si>
  <si>
    <t xml:space="preserve">Disney Princess </t>
  </si>
  <si>
    <t xml:space="preserve">Shree publication </t>
  </si>
  <si>
    <t>Iko Wap</t>
  </si>
  <si>
    <t xml:space="preserve">Eco- Watch </t>
  </si>
  <si>
    <t xml:space="preserve">M.B. Bujangaradhya </t>
  </si>
  <si>
    <t>Vijaya Ghose</t>
  </si>
  <si>
    <t xml:space="preserve">Ma. Ke. Ramkumar </t>
  </si>
  <si>
    <t xml:space="preserve">Ramakrishna Ashrama </t>
  </si>
  <si>
    <t xml:space="preserve">Sadguru Tapovana </t>
  </si>
  <si>
    <t>Sadguru Tapovana</t>
  </si>
  <si>
    <t>Ramakrishna Ashrama,Mysuru</t>
  </si>
  <si>
    <t xml:space="preserve">Oxford University </t>
  </si>
  <si>
    <t>Minerva pub.</t>
  </si>
  <si>
    <t xml:space="preserve">Madan Sood, Goodwill </t>
  </si>
  <si>
    <t xml:space="preserve">R.K. Jain </t>
  </si>
  <si>
    <t>Prof.R.S. Dhillon, Dhillon goop</t>
  </si>
  <si>
    <t>Rohan Book Co.</t>
  </si>
  <si>
    <t>Spectsum Books</t>
  </si>
  <si>
    <t>Vinod kumar (Sahini pub.)</t>
  </si>
  <si>
    <t>Diamond Books</t>
  </si>
  <si>
    <t xml:space="preserve">G.K.Pusi, IIMS publications </t>
  </si>
  <si>
    <t xml:space="preserve">Dr.Ashok Kumar Singh </t>
  </si>
  <si>
    <t xml:space="preserve">Prof. R.Dhillon </t>
  </si>
  <si>
    <t>Gopal K.Puri, Competition Re.</t>
  </si>
  <si>
    <t>Anand Ganguly, Goodwill pub.</t>
  </si>
  <si>
    <t xml:space="preserve">K. Malik </t>
  </si>
  <si>
    <t>Ranga Rao, Balaji Pub.</t>
  </si>
  <si>
    <t xml:space="preserve">Hithyeshi Enterprises </t>
  </si>
  <si>
    <t xml:space="preserve">Sandhyaguru Tapovana </t>
  </si>
  <si>
    <t xml:space="preserve">R.P. Joshi </t>
  </si>
  <si>
    <t xml:space="preserve">G.S. Sharma </t>
  </si>
  <si>
    <t xml:space="preserve">Kamal Prakashan </t>
  </si>
  <si>
    <t xml:space="preserve">Allied Publishers </t>
  </si>
  <si>
    <t>Pro.Shyam Anand</t>
  </si>
  <si>
    <t xml:space="preserve">Sahani Sinh </t>
  </si>
  <si>
    <t>Madhur Atreya</t>
  </si>
  <si>
    <t xml:space="preserve">Dharmendra Mittal </t>
  </si>
  <si>
    <t xml:space="preserve">Mudit Mohini </t>
  </si>
  <si>
    <t xml:space="preserve">Mudit Monini </t>
  </si>
  <si>
    <t xml:space="preserve">Goyal Brothers </t>
  </si>
  <si>
    <t xml:space="preserve">Rachana Sagar </t>
  </si>
  <si>
    <t xml:space="preserve">Oswaal </t>
  </si>
  <si>
    <t>Rachana Sagar pvt.ltd.</t>
  </si>
  <si>
    <t xml:space="preserve">Malhotra  Book Depot </t>
  </si>
  <si>
    <t xml:space="preserve">K.S.Randhawa </t>
  </si>
  <si>
    <t xml:space="preserve">Goyal Brothers prakashan </t>
  </si>
  <si>
    <t xml:space="preserve">Oswal </t>
  </si>
  <si>
    <t xml:space="preserve">V.D. Mahadev </t>
  </si>
  <si>
    <t>Rama Brothers</t>
  </si>
  <si>
    <t xml:space="preserve">Purabi Chakravarthy </t>
  </si>
  <si>
    <t xml:space="preserve">Academic Publishers </t>
  </si>
  <si>
    <t xml:space="preserve">B.K. Chaturvedi, Goodwill </t>
  </si>
  <si>
    <t>Badarinath Prakashan, Prabhath</t>
  </si>
  <si>
    <t xml:space="preserve">My kids world Publication </t>
  </si>
  <si>
    <t xml:space="preserve">Yogesh joshi Navneet </t>
  </si>
  <si>
    <t xml:space="preserve">Neeta Subramanian </t>
  </si>
  <si>
    <t xml:space="preserve">Manioj Publications </t>
  </si>
  <si>
    <t>Manioj Publications</t>
  </si>
  <si>
    <t xml:space="preserve">Macaw books </t>
  </si>
  <si>
    <t>Robert Arthur</t>
  </si>
  <si>
    <t>Swagata Deb</t>
  </si>
  <si>
    <t>Guy De Maupassant</t>
  </si>
  <si>
    <t xml:space="preserve">Prof. A.P. Talawar, Pustak Mahal </t>
  </si>
  <si>
    <t xml:space="preserve">Wisemen world Classics </t>
  </si>
  <si>
    <t xml:space="preserve">Clifford Saw Henry </t>
  </si>
  <si>
    <t xml:space="preserve">Prof. S.K.Prasoon </t>
  </si>
  <si>
    <t xml:space="preserve">Antoine Desait –Expery </t>
  </si>
  <si>
    <t>L.Frank Baum</t>
  </si>
  <si>
    <t xml:space="preserve">Mary Shelley </t>
  </si>
  <si>
    <t xml:space="preserve">RBC International </t>
  </si>
  <si>
    <t xml:space="preserve">Shanbas Modgekar </t>
  </si>
  <si>
    <t>Navneet publications</t>
  </si>
  <si>
    <t>Manoj publications</t>
  </si>
  <si>
    <t>Manoj Publications</t>
  </si>
  <si>
    <t xml:space="preserve">Dr. Rajeev Sharma </t>
  </si>
  <si>
    <t>Rajpal &amp; Sons</t>
  </si>
  <si>
    <t xml:space="preserve">Full Cirle Publishing </t>
  </si>
  <si>
    <t xml:space="preserve">Times lifestyle Series </t>
  </si>
  <si>
    <t xml:space="preserve">The Times of India </t>
  </si>
  <si>
    <t xml:space="preserve">S.Chand O.P.Malhotra </t>
  </si>
  <si>
    <t xml:space="preserve">Print world Books </t>
  </si>
  <si>
    <t>Mawcaw Books</t>
  </si>
  <si>
    <t>Sterling sterling press pvt. Ltd.</t>
  </si>
  <si>
    <t xml:space="preserve">Blue Bird Books </t>
  </si>
  <si>
    <t>Sterling  press pvt. Ltd.</t>
  </si>
  <si>
    <t>Rainbow Books</t>
  </si>
  <si>
    <t xml:space="preserve">Dhingra Publishing House </t>
  </si>
  <si>
    <t xml:space="preserve">Paragon John Farndon </t>
  </si>
  <si>
    <t xml:space="preserve">Philip Steele </t>
  </si>
  <si>
    <t>Arjun Dev and India A.D.</t>
  </si>
  <si>
    <t xml:space="preserve">K.A. Nilakanta Sastri </t>
  </si>
  <si>
    <t xml:space="preserve">Dinabandhu Sahoo </t>
  </si>
  <si>
    <t>B.V. Rao</t>
  </si>
  <si>
    <t xml:space="preserve">Book Paradise </t>
  </si>
  <si>
    <t>H.R.Satyanarayana Rao</t>
  </si>
  <si>
    <t xml:space="preserve">Sapna Book House </t>
  </si>
  <si>
    <t xml:space="preserve">Spider Books </t>
  </si>
  <si>
    <t>Sterling Press pvt.Ltd.</t>
  </si>
  <si>
    <t xml:space="preserve">Sapna book house </t>
  </si>
  <si>
    <t>Prism Books pvt.ltd.</t>
  </si>
  <si>
    <t xml:space="preserve">Sankeshwara printers </t>
  </si>
  <si>
    <t>M. I. Publications</t>
  </si>
  <si>
    <t xml:space="preserve">Ishwar Chandra </t>
  </si>
  <si>
    <t xml:space="preserve">T.K. Ramarao </t>
  </si>
  <si>
    <t xml:space="preserve">Kushi vikas Publications </t>
  </si>
  <si>
    <t xml:space="preserve">G.P.Basavaraju </t>
  </si>
  <si>
    <t xml:space="preserve">K.P.Purnachandra Tejaswi </t>
  </si>
  <si>
    <t xml:space="preserve">Kuvempu </t>
  </si>
  <si>
    <t xml:space="preserve">Dr.Rupa </t>
  </si>
  <si>
    <t>Sahini Brothers</t>
  </si>
  <si>
    <t>Vasans publications</t>
  </si>
  <si>
    <t xml:space="preserve">Sapna  Book House </t>
  </si>
  <si>
    <t xml:space="preserve">Camebridge university press </t>
  </si>
  <si>
    <t>Camebridge university press</t>
  </si>
  <si>
    <t xml:space="preserve">Wren &amp; Martin </t>
  </si>
  <si>
    <t xml:space="preserve">Bharathi Bhavan </t>
  </si>
  <si>
    <t>K. Nath &amp; Co.</t>
  </si>
  <si>
    <t xml:space="preserve">Popular Prakashan </t>
  </si>
  <si>
    <t>Mac Millan Pub.Ltd.2010</t>
  </si>
  <si>
    <t>Macmillan pub. Bangalore</t>
  </si>
  <si>
    <t>D.K. Publishers</t>
  </si>
  <si>
    <t>New Age Inernational  pvt.Ltd.</t>
  </si>
  <si>
    <t>Rachna Sagar pvt.Ltd.</t>
  </si>
  <si>
    <t>Rachna Sagar pvt.Ltd</t>
  </si>
  <si>
    <t xml:space="preserve">Sudha Ravi –Rachna </t>
  </si>
  <si>
    <t xml:space="preserve">CBSE, Delhi </t>
  </si>
  <si>
    <t>CBSE, Delhi</t>
  </si>
  <si>
    <t xml:space="preserve">CBSE,  Delhi  </t>
  </si>
  <si>
    <t>Ramanna K.</t>
  </si>
  <si>
    <t xml:space="preserve">Dr. M.S. Anantharaju </t>
  </si>
  <si>
    <t xml:space="preserve">Minerva Publications, Chennai </t>
  </si>
  <si>
    <t xml:space="preserve">Minrva Publications, Channai </t>
  </si>
  <si>
    <t>Mamta Agarwal, Deepali Guha</t>
  </si>
  <si>
    <t>Jain &amp; Gupta</t>
  </si>
  <si>
    <t xml:space="preserve">APJ Abdul kalam &amp;Y.S.Rajan </t>
  </si>
  <si>
    <t xml:space="preserve">A.P.J. Abdul kalam </t>
  </si>
  <si>
    <t>Singh S.P.</t>
  </si>
  <si>
    <t>Mary Vishala ( Sister)snd.</t>
  </si>
  <si>
    <t xml:space="preserve">Lakshmir Singh </t>
  </si>
  <si>
    <t>Dr. Mahesh Jain</t>
  </si>
  <si>
    <t>Agarwal R.S. Dr.</t>
  </si>
  <si>
    <t>Mahajan H.C.</t>
  </si>
  <si>
    <t xml:space="preserve">Bhagwat Swarup Sharma </t>
  </si>
  <si>
    <t>Onkar R.M.</t>
  </si>
  <si>
    <t xml:space="preserve">Mathew Thomas </t>
  </si>
  <si>
    <t xml:space="preserve">Srivastava </t>
  </si>
  <si>
    <t>Turner- W</t>
  </si>
  <si>
    <t>Martin H.</t>
  </si>
  <si>
    <t>Martin- H</t>
  </si>
  <si>
    <t xml:space="preserve">Turner W. </t>
  </si>
  <si>
    <t>Turner W.</t>
  </si>
  <si>
    <t>Jain A.K.</t>
  </si>
  <si>
    <t xml:space="preserve">Pratibha nath </t>
  </si>
  <si>
    <t>Pratibha Nath</t>
  </si>
  <si>
    <t xml:space="preserve">Wren &amp; Martin  </t>
  </si>
  <si>
    <t xml:space="preserve">Alaxandre Dumes </t>
  </si>
  <si>
    <t>Paces S.E.</t>
  </si>
  <si>
    <t>Louisa Mary Alcott</t>
  </si>
  <si>
    <t>Daniel Defoe</t>
  </si>
  <si>
    <t>Ballantyne R.M.</t>
  </si>
  <si>
    <t xml:space="preserve">Jules Verne </t>
  </si>
  <si>
    <t>Father Comil Bulche S.J.</t>
  </si>
  <si>
    <t xml:space="preserve">Dr. Shalini Verma </t>
  </si>
  <si>
    <t>Dr.Imanuel Bakla</t>
  </si>
  <si>
    <t xml:space="preserve">Meena Singh </t>
  </si>
  <si>
    <t>Meena Singh</t>
  </si>
  <si>
    <t xml:space="preserve">Dahiya  R.C. Praveen </t>
  </si>
  <si>
    <t>Dahiya  R.C. Praveen</t>
  </si>
  <si>
    <t>Mahajan V.D.</t>
  </si>
  <si>
    <t xml:space="preserve">Sasidharan G.K. </t>
  </si>
  <si>
    <t>Gupta V.K./S.Chand</t>
  </si>
  <si>
    <t xml:space="preserve">Dr. Harish Chandra </t>
  </si>
  <si>
    <t>Dr. Harish Chandra</t>
  </si>
  <si>
    <t xml:space="preserve">Nirmala Gupta &amp; Aruna Mathur </t>
  </si>
  <si>
    <t>Aruna Mathur</t>
  </si>
  <si>
    <t>Dr.Harish Chandra</t>
  </si>
  <si>
    <t xml:space="preserve">David S. Poddar </t>
  </si>
  <si>
    <t>David S. Poddar</t>
  </si>
  <si>
    <t xml:space="preserve">Bob Bonnet &amp; Don Keen </t>
  </si>
  <si>
    <t xml:space="preserve">Santhini Govindan </t>
  </si>
  <si>
    <t xml:space="preserve">Shyam Anand </t>
  </si>
  <si>
    <t>Marimuthu L.S</t>
  </si>
  <si>
    <t>Spider Books</t>
  </si>
  <si>
    <t>Ramesh B.G.</t>
  </si>
  <si>
    <t xml:space="preserve">Yovish Mandle </t>
  </si>
  <si>
    <t xml:space="preserve">Thomas D. </t>
  </si>
  <si>
    <t>Sharaja Nagarajan</t>
  </si>
  <si>
    <t xml:space="preserve">Acharya Srinivasan </t>
  </si>
  <si>
    <t>Dalvi D.D.</t>
  </si>
  <si>
    <t xml:space="preserve">Sathya Narayana Rao H.R. </t>
  </si>
  <si>
    <t>Puri G.K.</t>
  </si>
  <si>
    <t xml:space="preserve">Amritha Patil </t>
  </si>
  <si>
    <t xml:space="preserve">Sardar Joginder Singh </t>
  </si>
  <si>
    <t xml:space="preserve">Oxford </t>
  </si>
  <si>
    <t xml:space="preserve">Santhosh  </t>
  </si>
  <si>
    <t xml:space="preserve">Aras </t>
  </si>
  <si>
    <t>Sheshagiri Rao L.S.</t>
  </si>
  <si>
    <t xml:space="preserve">Yeats W.B. </t>
  </si>
  <si>
    <t xml:space="preserve">George J. Summers </t>
  </si>
  <si>
    <t>David John</t>
  </si>
  <si>
    <t xml:space="preserve">Book Palace </t>
  </si>
  <si>
    <t xml:space="preserve">Amruta Sharma </t>
  </si>
  <si>
    <t xml:space="preserve">Srinivasa Rao S.V. </t>
  </si>
  <si>
    <t xml:space="preserve">Brain Mapping Academy </t>
  </si>
  <si>
    <t xml:space="preserve">Season Publishing </t>
  </si>
  <si>
    <t xml:space="preserve">Swamy Chinmayananda </t>
  </si>
  <si>
    <t>Malagavakar S.D.</t>
  </si>
  <si>
    <t>Press H.J.</t>
  </si>
  <si>
    <t xml:space="preserve">Alka </t>
  </si>
  <si>
    <t xml:space="preserve">Vasan’s </t>
  </si>
  <si>
    <t xml:space="preserve">Rajeshwari Krishna </t>
  </si>
  <si>
    <t>Murthy K.R.K</t>
  </si>
  <si>
    <t xml:space="preserve">Frank </t>
  </si>
  <si>
    <t>Thomas D.</t>
  </si>
  <si>
    <t xml:space="preserve">Joy Series </t>
  </si>
  <si>
    <t xml:space="preserve">Illustra </t>
  </si>
  <si>
    <t>spider Books</t>
  </si>
  <si>
    <t xml:space="preserve">Jyotsna Bharathi </t>
  </si>
  <si>
    <t>Subburaj V.V.K.</t>
  </si>
  <si>
    <t xml:space="preserve">Mahesh </t>
  </si>
  <si>
    <t>Parameshwara Hegde H.</t>
  </si>
  <si>
    <t xml:space="preserve">Rajasvi M.I. </t>
  </si>
  <si>
    <t xml:space="preserve">Sahani Simha </t>
  </si>
  <si>
    <t>illustra</t>
  </si>
  <si>
    <t xml:space="preserve">Mahesh, </t>
  </si>
  <si>
    <t xml:space="preserve">Neeta Mehta </t>
  </si>
  <si>
    <t>Majumdar N.N.</t>
  </si>
  <si>
    <t xml:space="preserve">Nisaya Subbaraj </t>
  </si>
  <si>
    <t xml:space="preserve">Mahesh Arts </t>
  </si>
  <si>
    <t xml:space="preserve">Rajiv Tiwari </t>
  </si>
  <si>
    <t xml:space="preserve">Mahendra Mittal </t>
  </si>
  <si>
    <t>Sadhana Sidh Das</t>
  </si>
  <si>
    <t>Padhmanandhan M.</t>
  </si>
  <si>
    <t xml:space="preserve">Rising Sun </t>
  </si>
  <si>
    <t xml:space="preserve">Arora’s </t>
  </si>
  <si>
    <t>Arora’s</t>
  </si>
  <si>
    <t xml:space="preserve">Mannora </t>
  </si>
  <si>
    <t xml:space="preserve">Navneeth </t>
  </si>
  <si>
    <t xml:space="preserve">Kamal mehra </t>
  </si>
  <si>
    <t xml:space="preserve">Kamal Mahra </t>
  </si>
  <si>
    <t xml:space="preserve">Amrutha Patel </t>
  </si>
  <si>
    <t xml:space="preserve">Malhesh </t>
  </si>
  <si>
    <t xml:space="preserve">Jyothsna Athre </t>
  </si>
  <si>
    <t>Jeremy Butter field</t>
  </si>
  <si>
    <t>Catherine soanes</t>
  </si>
  <si>
    <t>John seely</t>
  </si>
  <si>
    <t xml:space="preserve">Martin Cutts </t>
  </si>
  <si>
    <t xml:space="preserve">Bhagwat swaroop Sharma </t>
  </si>
  <si>
    <t>Ncert 2010</t>
  </si>
  <si>
    <t xml:space="preserve">K.S.Narayana charya </t>
  </si>
  <si>
    <t>Gupta R.K.</t>
  </si>
  <si>
    <t xml:space="preserve">Mini books </t>
  </si>
  <si>
    <t>Acharya mahapragya APJ Abdul</t>
  </si>
  <si>
    <t xml:space="preserve">APJ Abdul Kalam </t>
  </si>
  <si>
    <t xml:space="preserve">APJ Abdul Kalam ,YS Rajan </t>
  </si>
  <si>
    <t>P.M. Nair, Fali S.Nariman</t>
  </si>
  <si>
    <t xml:space="preserve">Dr. Virendra kumar </t>
  </si>
  <si>
    <t>G.S.Sindhu Ahluwalia  A.K</t>
  </si>
  <si>
    <t xml:space="preserve">Y.S.Rajan </t>
  </si>
  <si>
    <t>APJ Abdul Kalam, Arun tiwari</t>
  </si>
  <si>
    <t xml:space="preserve">E. Roopa Rao      </t>
  </si>
  <si>
    <t xml:space="preserve">          Shakespeare Willium </t>
  </si>
  <si>
    <t xml:space="preserve">Shakespeare Willium,Robertwilks </t>
  </si>
  <si>
    <t xml:space="preserve">Thomlas hardy </t>
  </si>
  <si>
    <t xml:space="preserve">O0wal </t>
  </si>
  <si>
    <t>CBSE</t>
  </si>
  <si>
    <t>A.K.Tyagi-Global Publications</t>
  </si>
  <si>
    <t xml:space="preserve">A.K.Tyagi </t>
  </si>
  <si>
    <t xml:space="preserve">Sunitha Saini </t>
  </si>
  <si>
    <t>Global Pub.</t>
  </si>
  <si>
    <t xml:space="preserve">Global </t>
  </si>
  <si>
    <t>Jack Challoner</t>
  </si>
  <si>
    <t>Philip Steels</t>
  </si>
  <si>
    <t>Linda Sonntag</t>
  </si>
  <si>
    <t xml:space="preserve">Sean Connolly </t>
  </si>
  <si>
    <t xml:space="preserve">Antony Hodge </t>
  </si>
  <si>
    <t>Ian Mercer</t>
  </si>
  <si>
    <t>J0hn Richards</t>
  </si>
  <si>
    <t>Jen Green</t>
  </si>
  <si>
    <t>Margaret Grievseson</t>
  </si>
  <si>
    <t xml:space="preserve">Bobbi Searle </t>
  </si>
  <si>
    <t>Kathryn whyman</t>
  </si>
  <si>
    <t xml:space="preserve">Bobbi scarle </t>
  </si>
  <si>
    <t>Mark Pettigrew</t>
  </si>
  <si>
    <t xml:space="preserve">Jen Green </t>
  </si>
  <si>
    <t xml:space="preserve">Susannah Bradley </t>
  </si>
  <si>
    <t>John Richards</t>
  </si>
  <si>
    <t>Sally Hewitt</t>
  </si>
  <si>
    <t>Ewan Mcleish</t>
  </si>
  <si>
    <t>Helen Do No Hoe</t>
  </si>
  <si>
    <t>Jon Richards</t>
  </si>
  <si>
    <t>Sarah levete</t>
  </si>
  <si>
    <t>Katie Harker</t>
  </si>
  <si>
    <t>Bryson Gore</t>
  </si>
  <si>
    <t xml:space="preserve">Jon Richards </t>
  </si>
  <si>
    <t>Kete Bedford</t>
  </si>
  <si>
    <t>Jhon Richards</t>
  </si>
  <si>
    <t>Rob Bowden</t>
  </si>
  <si>
    <t xml:space="preserve">Sarah levete </t>
  </si>
  <si>
    <t xml:space="preserve">Julia Allen, Margeret </t>
  </si>
  <si>
    <t xml:space="preserve">Cindy Leaney </t>
  </si>
  <si>
    <t xml:space="preserve">Ewan Mc leish </t>
  </si>
  <si>
    <t xml:space="preserve">Michael Flaharty </t>
  </si>
  <si>
    <t xml:space="preserve">Sally Hewitte </t>
  </si>
  <si>
    <t>Kate Bedford</t>
  </si>
  <si>
    <t>Bryson gore</t>
  </si>
  <si>
    <t>Kale Bedford</t>
  </si>
  <si>
    <t>Harriet Brown</t>
  </si>
  <si>
    <t xml:space="preserve">Michael &amp; Flaharty </t>
  </si>
  <si>
    <t>Mark pettigrew</t>
  </si>
  <si>
    <t xml:space="preserve">Sally Hewitt </t>
  </si>
  <si>
    <t xml:space="preserve">Julia Allen &amp; Margaret </t>
  </si>
  <si>
    <t xml:space="preserve">Sally morgan </t>
  </si>
  <si>
    <t xml:space="preserve">Kate Bedford </t>
  </si>
  <si>
    <t>Bobbi Searle</t>
  </si>
  <si>
    <t>Sarah Levette</t>
  </si>
  <si>
    <t>chris oxlade</t>
  </si>
  <si>
    <t xml:space="preserve">Rob Bowden </t>
  </si>
  <si>
    <t xml:space="preserve">Antony mason </t>
  </si>
  <si>
    <t xml:space="preserve">Ashhwini Bardwaj </t>
  </si>
  <si>
    <t xml:space="preserve">Gagan Jair </t>
  </si>
  <si>
    <t xml:space="preserve">Sudheer kumar Sharma </t>
  </si>
  <si>
    <t xml:space="preserve">Gary genard </t>
  </si>
  <si>
    <t xml:space="preserve">Gagan Jain </t>
  </si>
  <si>
    <t xml:space="preserve">Yuri Bandareva </t>
  </si>
  <si>
    <t>Rima Tiwari</t>
  </si>
  <si>
    <t xml:space="preserve">Rima Tiwar </t>
  </si>
  <si>
    <t>Aleksandra Pushkin</t>
  </si>
  <si>
    <t xml:space="preserve">Munshi Premachjandra </t>
  </si>
  <si>
    <t xml:space="preserve">Rima Tiwari </t>
  </si>
  <si>
    <t>Reema parashar</t>
  </si>
  <si>
    <t xml:space="preserve">Roshi Bhatiya </t>
  </si>
  <si>
    <t>Reema Tiwari</t>
  </si>
  <si>
    <t>Reema Parashar</t>
  </si>
  <si>
    <t>Suneel gangopadhyaya</t>
  </si>
  <si>
    <t xml:space="preserve">Shashi Mahajan </t>
  </si>
  <si>
    <t xml:space="preserve">Dr.Bharat Mishra Praachi </t>
  </si>
  <si>
    <t xml:space="preserve">Dr.Ramesh Milan </t>
  </si>
  <si>
    <t>Ee. Hanga</t>
  </si>
  <si>
    <t xml:space="preserve">K. K. Kapur </t>
  </si>
  <si>
    <t>Ridh Parashar</t>
  </si>
  <si>
    <t xml:space="preserve">Sajal Sharma </t>
  </si>
  <si>
    <t xml:space="preserve">Veda Prakasha </t>
  </si>
  <si>
    <t>Veda prakash Soni</t>
  </si>
  <si>
    <t xml:space="preserve">John Holt </t>
  </si>
  <si>
    <t xml:space="preserve">Tolstoy </t>
  </si>
  <si>
    <t xml:space="preserve">Gijubhai Badoka </t>
  </si>
  <si>
    <t>Sam. Upendra</t>
  </si>
  <si>
    <t xml:space="preserve">Dr. Karma Simha Arya </t>
  </si>
  <si>
    <t xml:space="preserve">Dr. Karma Simha </t>
  </si>
  <si>
    <t>Rajendra Bhatnagar</t>
  </si>
  <si>
    <t xml:space="preserve">Narendra Pratap Simha </t>
  </si>
  <si>
    <t xml:space="preserve">Indu Parashar </t>
  </si>
  <si>
    <t xml:space="preserve">Rima Parashar </t>
  </si>
  <si>
    <t>Adarsha Tiwari</t>
  </si>
  <si>
    <t xml:space="preserve">S. Kumar </t>
  </si>
  <si>
    <t xml:space="preserve">Gopal Saksena </t>
  </si>
  <si>
    <t>Gopal Saksena</t>
  </si>
  <si>
    <t xml:space="preserve">Harish Vaashnorya </t>
  </si>
  <si>
    <t>B.P. Sharma</t>
  </si>
  <si>
    <t xml:space="preserve">Ajaykumar </t>
  </si>
  <si>
    <t xml:space="preserve">Dr. Bharath mishra Praachi </t>
  </si>
  <si>
    <t xml:space="preserve">Ramesh Yaadav </t>
  </si>
  <si>
    <t xml:space="preserve">Shashi Mehta </t>
  </si>
  <si>
    <t xml:space="preserve">Savithri Devi </t>
  </si>
  <si>
    <t xml:space="preserve">Adarsha Tiwari </t>
  </si>
  <si>
    <t xml:space="preserve">Munshi Pramachand </t>
  </si>
  <si>
    <t xml:space="preserve">S.K. Vashnorya </t>
  </si>
  <si>
    <t xml:space="preserve">Ravindranath Thakhoor </t>
  </si>
  <si>
    <t xml:space="preserve">Munshi Premachand </t>
  </si>
  <si>
    <t>Munshi Premachand</t>
  </si>
  <si>
    <t>R.K. Gupta</t>
  </si>
  <si>
    <t xml:space="preserve">Jyothi Yadav </t>
  </si>
  <si>
    <t>Jyothi Yadav</t>
  </si>
  <si>
    <t xml:space="preserve">Prayank Kumar </t>
  </si>
  <si>
    <t>Ridhi Parashar</t>
  </si>
  <si>
    <t>Asha Sharma</t>
  </si>
  <si>
    <t>C.L. Sharma</t>
  </si>
  <si>
    <t xml:space="preserve">Krishna Kumari </t>
  </si>
  <si>
    <t>Sandeep</t>
  </si>
  <si>
    <t xml:space="preserve">Sandeep Sharma </t>
  </si>
  <si>
    <t xml:space="preserve">Ajay Kumar </t>
  </si>
  <si>
    <t xml:space="preserve">Kapil Kumar </t>
  </si>
  <si>
    <t xml:space="preserve">Gijjubhai Badhek  </t>
  </si>
  <si>
    <t>Pankaj Tiwari</t>
  </si>
  <si>
    <t>John Holt</t>
  </si>
  <si>
    <t>Sampath Kumar</t>
  </si>
  <si>
    <t xml:space="preserve">Amit Gupta </t>
  </si>
  <si>
    <t xml:space="preserve">Swamy kriyananda </t>
  </si>
  <si>
    <t>Bhakti Vedanta S</t>
  </si>
  <si>
    <t xml:space="preserve">J.C.Kurian </t>
  </si>
  <si>
    <t>Catherine soans</t>
  </si>
  <si>
    <t xml:space="preserve">Susan Rat Cliffe </t>
  </si>
  <si>
    <t xml:space="preserve">II Edition </t>
  </si>
  <si>
    <t xml:space="preserve">Jennifer speake </t>
  </si>
  <si>
    <t xml:space="preserve">Davind Edmonds </t>
  </si>
  <si>
    <t>Sylvia chalker</t>
  </si>
  <si>
    <t xml:space="preserve">Janet whitcut </t>
  </si>
  <si>
    <t xml:space="preserve">John Ayto </t>
  </si>
  <si>
    <t xml:space="preserve">Wave Prakash Soni </t>
  </si>
  <si>
    <t>Ravindrnath Takoor</t>
  </si>
  <si>
    <t>Sharathchandra chatttopadhaya</t>
  </si>
  <si>
    <t xml:space="preserve">Premachand </t>
  </si>
  <si>
    <t>Munshi premachand</t>
  </si>
  <si>
    <t xml:space="preserve">Bankool </t>
  </si>
  <si>
    <t xml:space="preserve">Charan Simha </t>
  </si>
  <si>
    <t xml:space="preserve">C.L. Sharma </t>
  </si>
  <si>
    <t xml:space="preserve">Mark Pettigrew </t>
  </si>
  <si>
    <t>Dr.Bryson Gore</t>
  </si>
  <si>
    <t xml:space="preserve">Dr.Bryson Gore </t>
  </si>
  <si>
    <t>Jane green</t>
  </si>
  <si>
    <t xml:space="preserve">Sarah hevete </t>
  </si>
  <si>
    <t xml:space="preserve">Cindy Leany </t>
  </si>
  <si>
    <t>Sarah Levete</t>
  </si>
  <si>
    <t xml:space="preserve">Sally Morgan </t>
  </si>
  <si>
    <t xml:space="preserve">Chris Oxlade </t>
  </si>
  <si>
    <t xml:space="preserve">Margaret Grieveson </t>
  </si>
  <si>
    <t xml:space="preserve">Sarah Levete </t>
  </si>
  <si>
    <t xml:space="preserve">Julia Allen /Margaret Igsu </t>
  </si>
  <si>
    <t xml:space="preserve">Katie Harker </t>
  </si>
  <si>
    <t>Margret Grievson</t>
  </si>
  <si>
    <t xml:space="preserve">Bryson Gore </t>
  </si>
  <si>
    <t xml:space="preserve">M.P. Mishra </t>
  </si>
  <si>
    <t xml:space="preserve">Abha Sahgal </t>
  </si>
  <si>
    <t>Sharlvi Verma</t>
  </si>
  <si>
    <t xml:space="preserve">Shalvi Verma </t>
  </si>
  <si>
    <t>Sister Mary Vishala</t>
  </si>
  <si>
    <t xml:space="preserve">D.S. Muley </t>
  </si>
  <si>
    <t>R M Onkar</t>
  </si>
  <si>
    <t>R.M. Onkar</t>
  </si>
  <si>
    <t xml:space="preserve">Julious Verne </t>
  </si>
  <si>
    <t xml:space="preserve">S.E. Paces </t>
  </si>
  <si>
    <t>R.L. Stevenson</t>
  </si>
  <si>
    <t xml:space="preserve">Alaxander Dumes  </t>
  </si>
  <si>
    <t xml:space="preserve">Louisea May Alcott </t>
  </si>
  <si>
    <t>S.E. Paces</t>
  </si>
  <si>
    <t>Charles &amp; Mary Lamb</t>
  </si>
  <si>
    <t>S. E. Paces</t>
  </si>
  <si>
    <t>R.M.Ballan tyne</t>
  </si>
  <si>
    <t xml:space="preserve">R.K.Gupta </t>
  </si>
  <si>
    <t xml:space="preserve">Ncert </t>
  </si>
  <si>
    <t>Ncert</t>
  </si>
  <si>
    <t>R.K.Gupta</t>
  </si>
  <si>
    <t xml:space="preserve">Sanjeev verma </t>
  </si>
  <si>
    <t xml:space="preserve">Renuverma </t>
  </si>
  <si>
    <t xml:space="preserve">Raj Bala </t>
  </si>
  <si>
    <t>Shivdas &amp; sons</t>
  </si>
  <si>
    <t>APC</t>
  </si>
  <si>
    <t>apc</t>
  </si>
  <si>
    <t xml:space="preserve">Apc </t>
  </si>
  <si>
    <t xml:space="preserve">Oscar wilde </t>
  </si>
  <si>
    <t>S E Paces</t>
  </si>
  <si>
    <t>Charles bronte</t>
  </si>
  <si>
    <t>W. Turner</t>
  </si>
  <si>
    <t xml:space="preserve">w.Tuner </t>
  </si>
  <si>
    <t>Philip steele 0</t>
  </si>
  <si>
    <t xml:space="preserve">Bhaghavath S.Sharma </t>
  </si>
  <si>
    <t>Dr. Sureshkumar</t>
  </si>
  <si>
    <t xml:space="preserve">R C Pathak </t>
  </si>
  <si>
    <t xml:space="preserve">U.K. Bhargava </t>
  </si>
  <si>
    <t>H.M.Nagaraju</t>
  </si>
  <si>
    <t xml:space="preserve">Rama varma </t>
  </si>
  <si>
    <t>Ken Taylor</t>
  </si>
  <si>
    <t xml:space="preserve">Eric Baber </t>
  </si>
  <si>
    <t>Bob Dignen</t>
  </si>
  <si>
    <t>S.P. Dhanavel</t>
  </si>
  <si>
    <t>Bukram K.Das</t>
  </si>
  <si>
    <t>Anne laws</t>
  </si>
  <si>
    <t xml:space="preserve">James Roy </t>
  </si>
  <si>
    <t xml:space="preserve">Alan Milson </t>
  </si>
  <si>
    <t>Mary Tamolin</t>
  </si>
  <si>
    <t>Denise Kirby</t>
  </si>
  <si>
    <t xml:space="preserve">Sue Murray </t>
  </si>
  <si>
    <t xml:space="preserve">Paula Smith </t>
  </si>
  <si>
    <t>Pauline O’Carolin</t>
  </si>
  <si>
    <t xml:space="preserve">A play by sui murray </t>
  </si>
  <si>
    <t>Denice Kirby</t>
  </si>
  <si>
    <t xml:space="preserve">Denise Kirby </t>
  </si>
  <si>
    <t>PaulineO’Carolan</t>
  </si>
  <si>
    <t xml:space="preserve">Jams bean </t>
  </si>
  <si>
    <t>Clair Craig</t>
  </si>
  <si>
    <t xml:space="preserve">Jane bowring </t>
  </si>
  <si>
    <t xml:space="preserve">Sue murray </t>
  </si>
  <si>
    <t>Pauline Francis</t>
  </si>
  <si>
    <t>Bernad shaw</t>
  </si>
  <si>
    <t>Bernad show</t>
  </si>
  <si>
    <t xml:space="preserve">Emily Bronte </t>
  </si>
  <si>
    <t>Kamalesh Sadananda</t>
  </si>
  <si>
    <t xml:space="preserve">Jhon Milton </t>
  </si>
  <si>
    <t>Arthur canon doyle</t>
  </si>
  <si>
    <t>Robert Louis stevenson</t>
  </si>
  <si>
    <t>Swapna dutta</t>
  </si>
  <si>
    <t xml:space="preserve">Jack London </t>
  </si>
  <si>
    <t xml:space="preserve">Alexander Dumes </t>
  </si>
  <si>
    <t xml:space="preserve">Howard pyle </t>
  </si>
  <si>
    <t xml:space="preserve">Swapna dutta </t>
  </si>
  <si>
    <t xml:space="preserve">Robert Bellarmine </t>
  </si>
  <si>
    <t>Bikram K.Das</t>
  </si>
  <si>
    <t xml:space="preserve">Sunita Jain </t>
  </si>
  <si>
    <t xml:space="preserve">M.P.Jain and Sunithajain </t>
  </si>
  <si>
    <t>Rudyard kipliing</t>
  </si>
  <si>
    <t xml:space="preserve">Swapna Dutta </t>
  </si>
  <si>
    <t>Washington Irwing</t>
  </si>
  <si>
    <t xml:space="preserve">Diti Sen </t>
  </si>
  <si>
    <t>Rudyard kipling</t>
  </si>
  <si>
    <t>Hans Ch ristian Anderson</t>
  </si>
  <si>
    <t>Jonathan spriyi</t>
  </si>
  <si>
    <t xml:space="preserve">Lewis carol </t>
  </si>
  <si>
    <t>Shanta Rameshwara Rao</t>
  </si>
  <si>
    <t xml:space="preserve">Pratap Sharma </t>
  </si>
  <si>
    <t xml:space="preserve">Padma Malini </t>
  </si>
  <si>
    <t>kiliroor Radhakrishnan</t>
  </si>
  <si>
    <t xml:space="preserve">Ruskin Bond </t>
  </si>
  <si>
    <t>Alaxander Dames</t>
  </si>
  <si>
    <t xml:space="preserve">Robert Louis Stevenson </t>
  </si>
  <si>
    <t xml:space="preserve">Anne sewell </t>
  </si>
  <si>
    <t>Shantha Ramashwara Rao</t>
  </si>
  <si>
    <t xml:space="preserve">Hema pande </t>
  </si>
  <si>
    <t xml:space="preserve">Manmohan singh Bawa </t>
  </si>
  <si>
    <t xml:space="preserve">Sumana Chandavakar </t>
  </si>
  <si>
    <t xml:space="preserve">Sushantha Dutta </t>
  </si>
  <si>
    <t xml:space="preserve">Krishna Kumar </t>
  </si>
  <si>
    <t>Rajesh Talawar</t>
  </si>
  <si>
    <t>Debjani chatterjee</t>
  </si>
  <si>
    <t xml:space="preserve">K.R.Narayan swamy </t>
  </si>
  <si>
    <t>Sarah freeman</t>
  </si>
  <si>
    <t xml:space="preserve">B.N.Bakshi </t>
  </si>
  <si>
    <t xml:space="preserve">V.V.Yardi </t>
  </si>
  <si>
    <t xml:space="preserve">Anuthamma Ghosh </t>
  </si>
  <si>
    <t>Una Nibuaidh</t>
  </si>
  <si>
    <t xml:space="preserve">Anuthama ghosh </t>
  </si>
  <si>
    <t xml:space="preserve">Raj N.Bakshi </t>
  </si>
  <si>
    <t>Jerome thorn</t>
  </si>
  <si>
    <t>Alan fowler</t>
  </si>
  <si>
    <t xml:space="preserve">Adryan bell </t>
  </si>
  <si>
    <t>Cary L.Cooper</t>
  </si>
  <si>
    <t xml:space="preserve">Terry gillen </t>
  </si>
  <si>
    <t>Suzy Siddons</t>
  </si>
  <si>
    <t>Patrickf forsyth</t>
  </si>
  <si>
    <t xml:space="preserve">Cherry mill </t>
  </si>
  <si>
    <t>Alan mumford</t>
  </si>
  <si>
    <t>Sui knight</t>
  </si>
  <si>
    <t xml:space="preserve">Ian Mackay </t>
  </si>
  <si>
    <t>Iain maitland</t>
  </si>
  <si>
    <t>Eric parsloe &amp; C.A.</t>
  </si>
  <si>
    <t>John Courtis</t>
  </si>
  <si>
    <t>Adrian Furnham</t>
  </si>
  <si>
    <t xml:space="preserve">Penny Hackett </t>
  </si>
  <si>
    <t>John Adair</t>
  </si>
  <si>
    <t xml:space="preserve">Alison Hardingham </t>
  </si>
  <si>
    <t>Ian Mackay</t>
  </si>
  <si>
    <t xml:space="preserve">Patrick forsyth </t>
  </si>
  <si>
    <t xml:space="preserve">Joseph Madappally </t>
  </si>
  <si>
    <t xml:space="preserve">Peter Brook ball </t>
  </si>
  <si>
    <t xml:space="preserve">David Marshal </t>
  </si>
  <si>
    <t xml:space="preserve">Marsha Bronson </t>
  </si>
  <si>
    <t>Louisa may Alcott</t>
  </si>
  <si>
    <t xml:space="preserve">Suchhand Sarkar </t>
  </si>
  <si>
    <t xml:space="preserve">Susheela punitha </t>
  </si>
  <si>
    <t>Herman melvile</t>
  </si>
  <si>
    <t>Baroness Emmaska orczy</t>
  </si>
  <si>
    <t xml:space="preserve">Shreyashi sen </t>
  </si>
  <si>
    <t xml:space="preserve">H.G. Wells </t>
  </si>
  <si>
    <t xml:space="preserve">James Bean </t>
  </si>
  <si>
    <t xml:space="preserve">Don Dallas </t>
  </si>
  <si>
    <t>R.S.Agarwal</t>
  </si>
  <si>
    <t>T.R.Kasakar</t>
  </si>
  <si>
    <t>Dr.Ashok Kumar Upadhay</t>
  </si>
  <si>
    <t>D.S.Muley</t>
  </si>
  <si>
    <t>S.Mary Vishala</t>
  </si>
  <si>
    <t xml:space="preserve">N.K.Choudhary </t>
  </si>
  <si>
    <t xml:space="preserve">N.K.Chowdhry </t>
  </si>
  <si>
    <t xml:space="preserve">H.S.Srivastava </t>
  </si>
  <si>
    <t xml:space="preserve">Dr.Mathew Thomas </t>
  </si>
  <si>
    <t xml:space="preserve">S.E.Paces </t>
  </si>
  <si>
    <t xml:space="preserve">Blackie &amp; Son </t>
  </si>
  <si>
    <t xml:space="preserve">Mr.Gnanamurali </t>
  </si>
  <si>
    <t xml:space="preserve">M.Gnanamurali </t>
  </si>
  <si>
    <t xml:space="preserve">G.N.Verma </t>
  </si>
  <si>
    <t xml:space="preserve">Sanjay kumar simha </t>
  </si>
  <si>
    <t xml:space="preserve">Anjali sexena </t>
  </si>
  <si>
    <t xml:space="preserve">Dr.Dheeraj Mehrotra </t>
  </si>
  <si>
    <t xml:space="preserve">Veerendrakumar gupta </t>
  </si>
  <si>
    <t xml:space="preserve">Menu malhotra </t>
  </si>
  <si>
    <t>A.S.S Kumar</t>
  </si>
  <si>
    <t xml:space="preserve">A.S Hornby </t>
  </si>
  <si>
    <t>R.C.Pathak</t>
  </si>
  <si>
    <t xml:space="preserve">Jonathan swift </t>
  </si>
  <si>
    <t xml:space="preserve">Oscar Wilde </t>
  </si>
  <si>
    <t>Jerome K.Jerome</t>
  </si>
  <si>
    <t xml:space="preserve">D.N.P. Rao </t>
  </si>
  <si>
    <t xml:space="preserve">N.Pavithra &amp; Shivananda </t>
  </si>
  <si>
    <t xml:space="preserve">A .Varsha Monku </t>
  </si>
  <si>
    <t>Martin Kalampadan</t>
  </si>
  <si>
    <t>Neil obrien</t>
  </si>
  <si>
    <t xml:space="preserve">Ahuja sehgal gupta </t>
  </si>
  <si>
    <t>Orient blackswan</t>
  </si>
  <si>
    <t>Anurag goel</t>
  </si>
  <si>
    <t xml:space="preserve">Anurag goel </t>
  </si>
  <si>
    <t xml:space="preserve">Anurag Goyal </t>
  </si>
  <si>
    <t xml:space="preserve">                        NCERT</t>
  </si>
  <si>
    <t>Kamalesh Agarwal</t>
  </si>
  <si>
    <t xml:space="preserve">S.Vijaya lakshmi </t>
  </si>
  <si>
    <t xml:space="preserve">Sri Ravi </t>
  </si>
  <si>
    <t>Sri Ravi</t>
  </si>
  <si>
    <t xml:space="preserve">Lokendra chaturvedi </t>
  </si>
  <si>
    <t>Lokendra chaturvedi</t>
  </si>
  <si>
    <t>ncert</t>
  </si>
  <si>
    <t xml:space="preserve">Nirmala </t>
  </si>
  <si>
    <t xml:space="preserve">Mount publishing </t>
  </si>
  <si>
    <t>Mount publishing</t>
  </si>
  <si>
    <t xml:space="preserve">Anu joshi </t>
  </si>
  <si>
    <t xml:space="preserve">Mahesh arts </t>
  </si>
  <si>
    <t xml:space="preserve">Apple publishing </t>
  </si>
  <si>
    <t>Karnataka patya pusthaka</t>
  </si>
  <si>
    <t>K.Ravindran Nair</t>
  </si>
  <si>
    <t>S.Chand &amp; Co.</t>
  </si>
  <si>
    <t>W.Tumer</t>
  </si>
  <si>
    <t>W.Tuner</t>
  </si>
  <si>
    <t>P.C. Wren</t>
  </si>
  <si>
    <t>Daniel defoe</t>
  </si>
  <si>
    <t>Charles &amp; Marylanb</t>
  </si>
  <si>
    <t xml:space="preserve">R.K.Jain </t>
  </si>
  <si>
    <t>R.K. Jain</t>
  </si>
  <si>
    <t xml:space="preserve">Booker T.Washington </t>
  </si>
  <si>
    <t xml:space="preserve">T.L.Devaraj </t>
  </si>
  <si>
    <t>Anne fredrick</t>
  </si>
  <si>
    <t>Dr.Ramdass</t>
  </si>
  <si>
    <t xml:space="preserve">Dr. Ramdas </t>
  </si>
  <si>
    <t xml:space="preserve">Dr.Rajeev Sharma </t>
  </si>
  <si>
    <t>T.L.Devraj</t>
  </si>
  <si>
    <t xml:space="preserve">Raajeev Sharma </t>
  </si>
  <si>
    <t>Raajeev Sharma</t>
  </si>
  <si>
    <t xml:space="preserve">Deepika M.Sharma </t>
  </si>
  <si>
    <t xml:space="preserve">Jyothi Singh </t>
  </si>
  <si>
    <t xml:space="preserve">Rajeev Sharma </t>
  </si>
  <si>
    <t xml:space="preserve">Anne Frank </t>
  </si>
  <si>
    <t xml:space="preserve">Dorling Kindersley </t>
  </si>
  <si>
    <t>Hellen Keller</t>
  </si>
  <si>
    <t xml:space="preserve">Maxim Gorky </t>
  </si>
  <si>
    <t xml:space="preserve">Hermann hesse </t>
  </si>
  <si>
    <t xml:space="preserve">Henry David Thoreau </t>
  </si>
  <si>
    <t xml:space="preserve">M.Gandhi </t>
  </si>
  <si>
    <t>H.G.Wells</t>
  </si>
  <si>
    <t>Sherlock holmes</t>
  </si>
  <si>
    <t>K.Jerome</t>
  </si>
  <si>
    <t>Ravindranath Tagore</t>
  </si>
  <si>
    <t>Lewiss Carroll</t>
  </si>
  <si>
    <t>Daisy Ashford</t>
  </si>
  <si>
    <t xml:space="preserve">George orwell </t>
  </si>
  <si>
    <t xml:space="preserve">Keneth grahame </t>
  </si>
  <si>
    <t>H.G..wells</t>
  </si>
  <si>
    <t xml:space="preserve">Sir Arthur canon doyle </t>
  </si>
  <si>
    <t>charles Dickens</t>
  </si>
  <si>
    <t>Rabindranath Tagore</t>
  </si>
  <si>
    <t>Charles mary Lamb</t>
  </si>
  <si>
    <t xml:space="preserve">Robert Louis </t>
  </si>
  <si>
    <t>Jonathan swift</t>
  </si>
  <si>
    <t xml:space="preserve">Arthur canon doyle </t>
  </si>
  <si>
    <t xml:space="preserve">William golding </t>
  </si>
  <si>
    <t xml:space="preserve">Jerome K. Jerome </t>
  </si>
  <si>
    <t xml:space="preserve">Lata seth </t>
  </si>
  <si>
    <t>Dreamland pub.</t>
  </si>
  <si>
    <t>V. krishnaswamy</t>
  </si>
  <si>
    <t>Michael heyman</t>
  </si>
  <si>
    <t xml:space="preserve">R.L. Stine </t>
  </si>
  <si>
    <t xml:space="preserve">Carla killough </t>
  </si>
  <si>
    <t>Radha H.S.</t>
  </si>
  <si>
    <t xml:space="preserve">Bal phondke </t>
  </si>
  <si>
    <t xml:space="preserve">Arvind gupta </t>
  </si>
  <si>
    <t xml:space="preserve">Terry deary </t>
  </si>
  <si>
    <t>Luther tsai &amp; nury</t>
  </si>
  <si>
    <t>Patrick carman</t>
  </si>
  <si>
    <t>Rima sehgal</t>
  </si>
  <si>
    <t>Minno singh</t>
  </si>
  <si>
    <t>Robin wasserman</t>
  </si>
  <si>
    <t>Anupa lal</t>
  </si>
  <si>
    <t xml:space="preserve">Ovidia yu </t>
  </si>
  <si>
    <t>Paro anand</t>
  </si>
  <si>
    <t>Sharada dubey</t>
  </si>
  <si>
    <t>Susan martineau</t>
  </si>
  <si>
    <t xml:space="preserve">Ajit narayan </t>
  </si>
  <si>
    <t>Lia- haberman</t>
  </si>
  <si>
    <t>peter clutter buck</t>
  </si>
  <si>
    <t>Graeme beabs</t>
  </si>
  <si>
    <t xml:space="preserve">Penelope arlon </t>
  </si>
  <si>
    <t xml:space="preserve">Nicolas brasch </t>
  </si>
  <si>
    <t>scholastic</t>
  </si>
  <si>
    <t>Carole greens</t>
  </si>
  <si>
    <t>Karl jacklinn</t>
  </si>
  <si>
    <t>Javeline sweeney</t>
  </si>
  <si>
    <t xml:space="preserve">Vivieme petris jo </t>
  </si>
  <si>
    <t xml:space="preserve">Tapas guha </t>
  </si>
  <si>
    <t xml:space="preserve">Jerry pinto </t>
  </si>
  <si>
    <t>Julia kelly</t>
  </si>
  <si>
    <t>Stephen L. Nelson</t>
  </si>
  <si>
    <t>Heather A. williamson</t>
  </si>
  <si>
    <t>Pat coleman</t>
  </si>
  <si>
    <t>Heather A.williamson</t>
  </si>
  <si>
    <t xml:space="preserve">Dheeraj mehrotra </t>
  </si>
  <si>
    <t>Dheeraj mehrotra</t>
  </si>
  <si>
    <t>J.B. dixit</t>
  </si>
  <si>
    <t>R. Kabilan</t>
  </si>
  <si>
    <t xml:space="preserve">Rachna Sharma </t>
  </si>
  <si>
    <t>Dinesh maidesani</t>
  </si>
  <si>
    <t xml:space="preserve">Sangeeta sardana </t>
  </si>
  <si>
    <t xml:space="preserve">R.C. Dahiya </t>
  </si>
  <si>
    <t xml:space="preserve">Ashok bathra </t>
  </si>
  <si>
    <t>Ashok bathra</t>
  </si>
  <si>
    <t xml:space="preserve">Indu mazumdar </t>
  </si>
  <si>
    <t xml:space="preserve">J.P. Singhal </t>
  </si>
  <si>
    <t>Anju chouhan</t>
  </si>
  <si>
    <t>K.D. Upadhaya</t>
  </si>
  <si>
    <t>S.K. khandelwal</t>
  </si>
  <si>
    <t>R.S. Agarwal</t>
  </si>
  <si>
    <t>C.D. Sangeeta sagrar</t>
  </si>
  <si>
    <t>Nicolas brasch</t>
  </si>
  <si>
    <t>Divya gopinath</t>
  </si>
  <si>
    <t>O. foote /malvika</t>
  </si>
  <si>
    <t xml:space="preserve">Linda B. bose </t>
  </si>
  <si>
    <t xml:space="preserve">Himanjali Shankar </t>
  </si>
  <si>
    <t>Robin washerman</t>
  </si>
  <si>
    <t>Bal phondke</t>
  </si>
  <si>
    <t xml:space="preserve">Marge kennedy </t>
  </si>
  <si>
    <t>Lia haberman</t>
  </si>
  <si>
    <t xml:space="preserve">Anushka ravishankar </t>
  </si>
  <si>
    <t>lewiss carroll</t>
  </si>
  <si>
    <t>Minnoo singh</t>
  </si>
  <si>
    <t xml:space="preserve">Geronima stilton </t>
  </si>
  <si>
    <t>Uma krishnaswamy</t>
  </si>
  <si>
    <t xml:space="preserve">Mary kennedy </t>
  </si>
  <si>
    <t>Martin wide mark</t>
  </si>
  <si>
    <t xml:space="preserve">Gulzar </t>
  </si>
  <si>
    <t>sharada dubey</t>
  </si>
  <si>
    <t xml:space="preserve">Peter clutter buck </t>
  </si>
  <si>
    <t xml:space="preserve">Anuj chawla </t>
  </si>
  <si>
    <t xml:space="preserve">Anuja chawla </t>
  </si>
  <si>
    <t>Dream land-</t>
  </si>
  <si>
    <t>Susan martinnaeu</t>
  </si>
  <si>
    <t>Booker T. Washington</t>
  </si>
  <si>
    <t>Ravishankar S.S.</t>
  </si>
  <si>
    <t>Jonathan swift’s</t>
  </si>
  <si>
    <t>Jerome K. Jerome</t>
  </si>
  <si>
    <t>Anne Frank</t>
  </si>
  <si>
    <t>Srimati bharati bhai</t>
  </si>
  <si>
    <t>Shrimati bharathi bai</t>
  </si>
  <si>
    <t>C.R. Chandra shekhar</t>
  </si>
  <si>
    <t>C.J. Joseph</t>
  </si>
  <si>
    <t>Jonathan swifts</t>
  </si>
  <si>
    <t xml:space="preserve">Sangeeta Sharma </t>
  </si>
  <si>
    <t xml:space="preserve">Shobha vijendra </t>
  </si>
  <si>
    <t>Archana kumar</t>
  </si>
  <si>
    <t xml:space="preserve">Somesh goyal </t>
  </si>
  <si>
    <t>A.Biswas</t>
  </si>
  <si>
    <t xml:space="preserve">Yamini Sharma </t>
  </si>
  <si>
    <t xml:space="preserve">R.K. Palival </t>
  </si>
  <si>
    <t>Sadhana sri vatsav yogesh</t>
  </si>
  <si>
    <t xml:space="preserve">Yogesh </t>
  </si>
  <si>
    <t>Charoo agarwal</t>
  </si>
  <si>
    <t>Shri vyathith hruday</t>
  </si>
  <si>
    <t xml:space="preserve">Bekal utsahi </t>
  </si>
  <si>
    <t xml:space="preserve">K.P. Rayjada </t>
  </si>
  <si>
    <t xml:space="preserve">Bankat lal asopa </t>
  </si>
  <si>
    <t>Uma asope</t>
  </si>
  <si>
    <t xml:space="preserve">Kumud verma </t>
  </si>
  <si>
    <t xml:space="preserve">Madhoram palival </t>
  </si>
  <si>
    <t>Bal kahaniya sadhana</t>
  </si>
  <si>
    <t>Sadhana shrivatsav</t>
  </si>
  <si>
    <t>Ranjana bhatia</t>
  </si>
  <si>
    <t xml:space="preserve">Shikha jain </t>
  </si>
  <si>
    <t xml:space="preserve">Juhi agarwal </t>
  </si>
  <si>
    <t xml:space="preserve">C.J. Joseph </t>
  </si>
  <si>
    <t xml:space="preserve">S.P. Gogia </t>
  </si>
  <si>
    <t>Sharathchandra upadhyay</t>
  </si>
  <si>
    <t>Rohithashwa asthana</t>
  </si>
  <si>
    <t xml:space="preserve">Vishnu l prabhakar </t>
  </si>
  <si>
    <t xml:space="preserve">Vrudhavan lal </t>
  </si>
  <si>
    <t xml:space="preserve">Dr. harikrishna devsare </t>
  </si>
  <si>
    <t xml:space="preserve">Surjit </t>
  </si>
  <si>
    <t>Dr. harikrishna devsare</t>
  </si>
  <si>
    <t xml:space="preserve">Prakash manu </t>
  </si>
  <si>
    <t xml:space="preserve">Dilip M. salvi </t>
  </si>
  <si>
    <t xml:space="preserve">Jayanth Vishnu narli kar </t>
  </si>
  <si>
    <t xml:space="preserve">Sudha murthi </t>
  </si>
  <si>
    <t xml:space="preserve">Ravindranath tagore </t>
  </si>
  <si>
    <t>Raghunath ananth V.</t>
  </si>
  <si>
    <t xml:space="preserve">Sathpal puliani </t>
  </si>
  <si>
    <t xml:space="preserve">Swamy srikanthananda </t>
  </si>
  <si>
    <t xml:space="preserve">Swamy budhananda </t>
  </si>
  <si>
    <t>Swamy vivekananda</t>
  </si>
  <si>
    <t xml:space="preserve">Bramhachari amal </t>
  </si>
  <si>
    <t xml:space="preserve">Ramakrishna mission </t>
  </si>
  <si>
    <t xml:space="preserve">swamy Vivekananda </t>
  </si>
  <si>
    <t xml:space="preserve">Brahmachari amal </t>
  </si>
  <si>
    <t xml:space="preserve">Ashrama </t>
  </si>
  <si>
    <t xml:space="preserve">R. Mission </t>
  </si>
  <si>
    <t xml:space="preserve">Swamy lokeshwara nanda </t>
  </si>
  <si>
    <t>Pelelop arlon</t>
  </si>
  <si>
    <t xml:space="preserve">Keshava bhatta </t>
  </si>
  <si>
    <t xml:space="preserve">Vishalakshi deshapande </t>
  </si>
  <si>
    <t>siddarajaiah</t>
  </si>
  <si>
    <t xml:space="preserve">Chaturvedi kumar </t>
  </si>
  <si>
    <t>Chaturvedi kumar</t>
  </si>
  <si>
    <t xml:space="preserve">Sahni simha </t>
  </si>
  <si>
    <t xml:space="preserve">Pallavi B. Tomar </t>
  </si>
  <si>
    <t>Mahindra pal singh</t>
  </si>
  <si>
    <t xml:space="preserve">Manish pal  mrinmay </t>
  </si>
  <si>
    <t xml:space="preserve">Kamal shukla </t>
  </si>
  <si>
    <t xml:space="preserve">Manica mittal </t>
  </si>
  <si>
    <t xml:space="preserve">Anita gupta </t>
  </si>
  <si>
    <t xml:space="preserve">Vinay jha </t>
  </si>
  <si>
    <t>Rathna maneecha</t>
  </si>
  <si>
    <t xml:space="preserve">Vidhya devi </t>
  </si>
  <si>
    <t xml:space="preserve">Jainaina vieira </t>
  </si>
  <si>
    <t xml:space="preserve">Lata agarwal </t>
  </si>
  <si>
    <t xml:space="preserve">Upendra sahani </t>
  </si>
  <si>
    <t xml:space="preserve">Vaishali </t>
  </si>
  <si>
    <t xml:space="preserve">Malati bansal </t>
  </si>
  <si>
    <t xml:space="preserve">Harmik vaishanvi </t>
  </si>
  <si>
    <t xml:space="preserve">Pruthvinath pandey </t>
  </si>
  <si>
    <t xml:space="preserve">Shamji gokul verma </t>
  </si>
  <si>
    <t xml:space="preserve">Vidhya vihar </t>
  </si>
  <si>
    <t xml:space="preserve">Baldev vamshi </t>
  </si>
  <si>
    <t xml:space="preserve">Tejan kumar basu </t>
  </si>
  <si>
    <t xml:space="preserve">Ganguly and bushan </t>
  </si>
  <si>
    <t xml:space="preserve">S.P. Upadhyay </t>
  </si>
  <si>
    <t xml:space="preserve">Nasmusschar </t>
  </si>
  <si>
    <t xml:space="preserve">Pramod K. Chowdhari </t>
  </si>
  <si>
    <t xml:space="preserve">Acharya mayaram </t>
  </si>
  <si>
    <t>Shyam sundar sharma</t>
  </si>
  <si>
    <t xml:space="preserve">Virendra kumar </t>
  </si>
  <si>
    <t xml:space="preserve">Kali Shankar </t>
  </si>
  <si>
    <t xml:space="preserve">Dinesh mani </t>
  </si>
  <si>
    <t>Shyam sundar sharm a</t>
  </si>
  <si>
    <t xml:space="preserve">Shyam sundar sharma </t>
  </si>
  <si>
    <t xml:space="preserve">Ram bansali </t>
  </si>
  <si>
    <t>K.K. Kullar</t>
  </si>
  <si>
    <t xml:space="preserve">Sinha </t>
  </si>
  <si>
    <t xml:space="preserve">Shakthikumar trivedi </t>
  </si>
  <si>
    <t xml:space="preserve">Laxman Prasad </t>
  </si>
  <si>
    <t xml:space="preserve">B.S. Gupta </t>
  </si>
  <si>
    <t xml:space="preserve">Vinay bushan </t>
  </si>
  <si>
    <t xml:space="preserve">S.G. Mishra </t>
  </si>
  <si>
    <t xml:space="preserve">Shivgopal mishra </t>
  </si>
  <si>
    <t xml:space="preserve">Shiv gopal mishra </t>
  </si>
  <si>
    <t>Dilip M. Shalvi</t>
  </si>
  <si>
    <t xml:space="preserve">Madhukar astheekar </t>
  </si>
  <si>
    <t xml:space="preserve">Anil padam nabhan </t>
  </si>
  <si>
    <t xml:space="preserve">Kittu reddy </t>
  </si>
  <si>
    <t xml:space="preserve">Ashrani vohra </t>
  </si>
  <si>
    <t xml:space="preserve">Ashok raj </t>
  </si>
  <si>
    <t xml:space="preserve">Dr. Sunitha </t>
  </si>
  <si>
    <t xml:space="preserve">Manuj bajaj </t>
  </si>
  <si>
    <t xml:space="preserve">Shyam Chandra </t>
  </si>
  <si>
    <t xml:space="preserve">Neelu kandhari </t>
  </si>
  <si>
    <t xml:space="preserve">Shyamchandra kapoor </t>
  </si>
  <si>
    <t xml:space="preserve">Badarinath kapoor </t>
  </si>
  <si>
    <t xml:space="preserve">Catherine soans </t>
  </si>
  <si>
    <t xml:space="preserve">Maurice waite </t>
  </si>
  <si>
    <t>Johana spyre</t>
  </si>
  <si>
    <t>Ann mc govern</t>
  </si>
  <si>
    <t xml:space="preserve">Christian Andersen </t>
  </si>
  <si>
    <t xml:space="preserve">Lewis carroll </t>
  </si>
  <si>
    <t xml:space="preserve">Jane B. mason </t>
  </si>
  <si>
    <t xml:space="preserve">Sarah hines </t>
  </si>
  <si>
    <t>Ellen miles</t>
  </si>
  <si>
    <t xml:space="preserve">Varsha das </t>
  </si>
  <si>
    <t xml:space="preserve">Adbul kalam </t>
  </si>
  <si>
    <t xml:space="preserve">Anitha Bennett </t>
  </si>
  <si>
    <t xml:space="preserve">Asha nehamaiah </t>
  </si>
  <si>
    <t xml:space="preserve">Sharukh hussain </t>
  </si>
  <si>
    <t>Anitha bennett</t>
  </si>
  <si>
    <t xml:space="preserve">Ramesh bijlani </t>
  </si>
  <si>
    <t>kuntie</t>
  </si>
  <si>
    <t xml:space="preserve">Devika rangachari </t>
  </si>
  <si>
    <t xml:space="preserve">Shyla kumar </t>
  </si>
  <si>
    <t xml:space="preserve">Venita Coelho </t>
  </si>
  <si>
    <t xml:space="preserve">Anupa lal </t>
  </si>
  <si>
    <t xml:space="preserve">Sam jam </t>
  </si>
  <si>
    <t xml:space="preserve">Meera uperoi </t>
  </si>
  <si>
    <t xml:space="preserve">Meera uberoi </t>
  </si>
  <si>
    <t xml:space="preserve">Nury vittachi </t>
  </si>
  <si>
    <t xml:space="preserve">Benita sen </t>
  </si>
  <si>
    <t>Deepa agarwall</t>
  </si>
  <si>
    <t>Alison coates</t>
  </si>
  <si>
    <t xml:space="preserve">V P muhammed </t>
  </si>
  <si>
    <t>Prachi Joshi</t>
  </si>
  <si>
    <t>Suvir kaul</t>
  </si>
  <si>
    <t>Anshumani Ruolra</t>
  </si>
  <si>
    <t>Anitha Bemett</t>
  </si>
  <si>
    <t>Namita anand</t>
  </si>
  <si>
    <t>A game book Anshumani</t>
  </si>
  <si>
    <t>Ken spillman</t>
  </si>
  <si>
    <t>Anushka Ravichandran</t>
  </si>
  <si>
    <t>S Mukhya padhyay</t>
  </si>
  <si>
    <t>Bubbles sabbarwal</t>
  </si>
  <si>
    <t>Ilena aronovsky</t>
  </si>
  <si>
    <t>Tapas guha</t>
  </si>
  <si>
    <t>Radha HS</t>
  </si>
  <si>
    <t>Asha Nehemiah</t>
  </si>
  <si>
    <t>S Mukhya padhay</t>
  </si>
  <si>
    <t>Aradhana bisht</t>
  </si>
  <si>
    <t>Madhu Gurung</t>
  </si>
  <si>
    <t>Payal dhar</t>
  </si>
  <si>
    <t>Samidha gunjal</t>
  </si>
  <si>
    <t>Sheila dhir</t>
  </si>
  <si>
    <t>Shamini Flint</t>
  </si>
  <si>
    <t>Sanket pethkar</t>
  </si>
  <si>
    <t>Maria Denjungpa</t>
  </si>
  <si>
    <t>Hema pande</t>
  </si>
  <si>
    <t>Uma Krishna swamy</t>
  </si>
  <si>
    <t>Mirjorie S</t>
  </si>
  <si>
    <t>Ovidia yu</t>
  </si>
  <si>
    <t>Teesta guha sarkar</t>
  </si>
  <si>
    <t>Martin widmark</t>
  </si>
  <si>
    <t>Deepa agarwal</t>
  </si>
  <si>
    <t>Daling Kindersley</t>
  </si>
  <si>
    <t>Book – London</t>
  </si>
  <si>
    <t xml:space="preserve">Ramagopal Verma </t>
  </si>
  <si>
    <t>Shyam sundar Sharma</t>
  </si>
  <si>
    <t>S G Mishra</t>
  </si>
  <si>
    <t>O D Ojha</t>
  </si>
  <si>
    <t>Shivgopal Mishra</t>
  </si>
  <si>
    <t>Dr. Anil Agarwal</t>
  </si>
  <si>
    <t>Jhools vern</t>
  </si>
  <si>
    <t>S K Sharma</t>
  </si>
  <si>
    <t>Anil chaturvedi</t>
  </si>
  <si>
    <t>Arun K Tiwari</t>
  </si>
  <si>
    <t>Balkavi vairagi</t>
  </si>
  <si>
    <t>Dinakar Joshi</t>
  </si>
  <si>
    <t>Shri Krishna saral</t>
  </si>
  <si>
    <t>Jagadish Jamesh</t>
  </si>
  <si>
    <t>Renu Rajivamshi gupta</t>
  </si>
  <si>
    <t>Sudha murthy</t>
  </si>
  <si>
    <t>Jagath simha</t>
  </si>
  <si>
    <t>Jamanalal Bayati</t>
  </si>
  <si>
    <t>Krishna saksena</t>
  </si>
  <si>
    <t>Ramesh Chandra</t>
  </si>
  <si>
    <t>Harikrishna bakara</t>
  </si>
  <si>
    <t>Manu Sharma</t>
  </si>
  <si>
    <t>Ramesh nayyar</t>
  </si>
  <si>
    <t>Shravan kumar</t>
  </si>
  <si>
    <t>Promod bhathra</t>
  </si>
  <si>
    <t>Prashanth gupta</t>
  </si>
  <si>
    <t>Sachin sinhal</t>
  </si>
  <si>
    <t>Manchanda</t>
  </si>
  <si>
    <t>Manjit bose</t>
  </si>
  <si>
    <t>Shashi jain</t>
  </si>
  <si>
    <t xml:space="preserve">Bhatra </t>
  </si>
  <si>
    <t>Bhatra</t>
  </si>
  <si>
    <t>Rachna jain</t>
  </si>
  <si>
    <t>J C agrawal</t>
  </si>
  <si>
    <t>Dr. Shankar dayal Sharma</t>
  </si>
  <si>
    <t xml:space="preserve">Gourav Krishna bansal </t>
  </si>
  <si>
    <t>Hari Krishna bakra</t>
  </si>
  <si>
    <t xml:space="preserve">Deepak chopda </t>
  </si>
  <si>
    <t>Daloi lama</t>
  </si>
  <si>
    <t>Subhash jain</t>
  </si>
  <si>
    <t>Saibal gupta</t>
  </si>
  <si>
    <t>Vani basu</t>
  </si>
  <si>
    <t>Jayanth Vishnu</t>
  </si>
  <si>
    <t>Raskin bond</t>
  </si>
  <si>
    <t xml:space="preserve">Reina khalikar </t>
  </si>
  <si>
    <t>Ashapurna devi</t>
  </si>
  <si>
    <t>Dinakar joshi</t>
  </si>
  <si>
    <t xml:space="preserve">Anup god </t>
  </si>
  <si>
    <t>Deenanath jhuee</t>
  </si>
  <si>
    <t xml:space="preserve">K.N. chowhari </t>
  </si>
  <si>
    <t xml:space="preserve">Dileep M. salvi </t>
  </si>
  <si>
    <t xml:space="preserve">Suresh porval </t>
  </si>
  <si>
    <t xml:space="preserve">Surya namaskar </t>
  </si>
  <si>
    <t xml:space="preserve">Batcheet ki kala </t>
  </si>
  <si>
    <t xml:space="preserve">Mayaram pathang </t>
  </si>
  <si>
    <t>Gaurav krishana B</t>
  </si>
  <si>
    <t>Arvind narayan</t>
  </si>
  <si>
    <t xml:space="preserve">Rakesh bhasin </t>
  </si>
  <si>
    <t>Kittu reddy</t>
  </si>
  <si>
    <t>Chintamani sriram</t>
  </si>
  <si>
    <t xml:space="preserve">Sanjay chadda </t>
  </si>
  <si>
    <t xml:space="preserve">Pavan kumar verma </t>
  </si>
  <si>
    <t xml:space="preserve">Sunan vajpeyee </t>
  </si>
  <si>
    <t>Suresh Chandra bhatiya</t>
  </si>
  <si>
    <t xml:space="preserve">Surya simha </t>
  </si>
  <si>
    <t>Ramesh Chandra mahrothra</t>
  </si>
  <si>
    <t>Sundar raj an</t>
  </si>
  <si>
    <t>Babu gulab ray</t>
  </si>
  <si>
    <t xml:space="preserve">Dalai lama </t>
  </si>
  <si>
    <t>Mamtha mahrothra</t>
  </si>
  <si>
    <t xml:space="preserve">Subhash mishra </t>
  </si>
  <si>
    <t xml:space="preserve">Subramanyam </t>
  </si>
  <si>
    <t xml:space="preserve">Pushpa latha taneja </t>
  </si>
  <si>
    <t xml:space="preserve">Manish kumar </t>
  </si>
  <si>
    <t>Manish kumar</t>
  </si>
  <si>
    <t xml:space="preserve">Maneesh </t>
  </si>
  <si>
    <t xml:space="preserve">Meen maneeshika </t>
  </si>
  <si>
    <t xml:space="preserve">Sanjay goyal </t>
  </si>
  <si>
    <t xml:space="preserve">Sajay goyal </t>
  </si>
  <si>
    <t>Kavitha garga</t>
  </si>
  <si>
    <t xml:space="preserve">Kavitha garga </t>
  </si>
  <si>
    <t xml:space="preserve">Meena manishika </t>
  </si>
  <si>
    <t xml:space="preserve">Kavitha  garga </t>
  </si>
  <si>
    <t>Meena manishika</t>
  </si>
  <si>
    <t xml:space="preserve">Sumathi kumar </t>
  </si>
  <si>
    <t>Sumathi kumar</t>
  </si>
  <si>
    <t xml:space="preserve">Meena maneeshika </t>
  </si>
  <si>
    <t xml:space="preserve">Sachin simhal </t>
  </si>
  <si>
    <t xml:space="preserve">Sumith kumar </t>
  </si>
  <si>
    <t>Sachin simhal</t>
  </si>
  <si>
    <t xml:space="preserve">Menu simhal </t>
  </si>
  <si>
    <t>Meenu simhal</t>
  </si>
  <si>
    <t xml:space="preserve">S.K. Agarval </t>
  </si>
  <si>
    <t>S.K. Agarval</t>
  </si>
  <si>
    <t xml:space="preserve">Kapil </t>
  </si>
  <si>
    <t>Anil kumar salil</t>
  </si>
  <si>
    <t>S,K, Agarwal</t>
  </si>
  <si>
    <t xml:space="preserve">Anil kumar </t>
  </si>
  <si>
    <t>Sunita chanolra misra</t>
  </si>
  <si>
    <t>S P Sharma</t>
  </si>
  <si>
    <t>Vishal goyal</t>
  </si>
  <si>
    <t>A P Sharma</t>
  </si>
  <si>
    <t>Surendra dogra nirdosh</t>
  </si>
  <si>
    <t>Nivedita ganguli</t>
  </si>
  <si>
    <t>J M Mehta</t>
  </si>
  <si>
    <t>G D Budhiraja</t>
  </si>
  <si>
    <t>Bhushan kalhru</t>
  </si>
  <si>
    <t>Atankrita</t>
  </si>
  <si>
    <t>Vinay mohan Sharma</t>
  </si>
  <si>
    <t>Aparna chattopadhyay</t>
  </si>
  <si>
    <t>Seena gupta</t>
  </si>
  <si>
    <t>Aparna</t>
  </si>
  <si>
    <t>Jyotsna codty</t>
  </si>
  <si>
    <t>Abhishek thokore</t>
  </si>
  <si>
    <t>Pren P Bhalla</t>
  </si>
  <si>
    <t>Sumita bose</t>
  </si>
  <si>
    <t>B K Narayan</t>
  </si>
  <si>
    <t>Shrikanth prasoon</t>
  </si>
  <si>
    <t>Rajesh</t>
  </si>
  <si>
    <t>Prasad mishra</t>
  </si>
  <si>
    <t>Anchit barnwal</t>
  </si>
  <si>
    <t>Ashutosh Sharma</t>
  </si>
  <si>
    <t>O P Sharma</t>
  </si>
  <si>
    <t>Shrikant prasoon</t>
  </si>
  <si>
    <t>Barun roy</t>
  </si>
  <si>
    <t xml:space="preserve">Shrikant P </t>
  </si>
  <si>
    <t>Bittu kumar</t>
  </si>
  <si>
    <t>G C beri</t>
  </si>
  <si>
    <t>B R Sahas</t>
  </si>
  <si>
    <t>Vikas khatri</t>
  </si>
  <si>
    <t>Krishna murthy</t>
  </si>
  <si>
    <t>Glodys ambat</t>
  </si>
  <si>
    <t>Rajeev gorg</t>
  </si>
  <si>
    <t>Saurabh aggarwal</t>
  </si>
  <si>
    <t>Sahil gupta</t>
  </si>
  <si>
    <t>Manasvi vohra</t>
  </si>
  <si>
    <t>Ivar utial</t>
  </si>
  <si>
    <t>A H Hashni</t>
  </si>
  <si>
    <t>Shiva sheesha Sharma</t>
  </si>
  <si>
    <t>Manisha vohra</t>
  </si>
  <si>
    <t>Rajeev garg</t>
  </si>
  <si>
    <t>Clifford sawhney</t>
  </si>
  <si>
    <t>Tanveer khan</t>
  </si>
  <si>
    <t>Archana mathur</t>
  </si>
  <si>
    <t>Hari datt Sharma</t>
  </si>
  <si>
    <t>Gerard assey</t>
  </si>
  <si>
    <t>Pusthak Mahal  New Delhi</t>
  </si>
  <si>
    <t>Prem P bhalla</t>
  </si>
  <si>
    <t>Seema gupta</t>
  </si>
  <si>
    <t>Ram Shankar tiwari</t>
  </si>
  <si>
    <t>Carani narayen rao</t>
  </si>
  <si>
    <t>Jack challoner</t>
  </si>
  <si>
    <t>Hein stein</t>
  </si>
  <si>
    <t>Paul terry</t>
  </si>
  <si>
    <t>A Dorling kin dersley</t>
  </si>
  <si>
    <t>Encyclopedia Britanica</t>
  </si>
  <si>
    <t>Bikram K das</t>
  </si>
  <si>
    <t>Rudyard Kipling</t>
  </si>
  <si>
    <t>Choksi</t>
  </si>
  <si>
    <t>Hans Christian Anderson</t>
  </si>
  <si>
    <t>Diti sen</t>
  </si>
  <si>
    <t>Lewis carol</t>
  </si>
  <si>
    <t>Johanna spryi</t>
  </si>
  <si>
    <t>Shanta rameshwar rao</t>
  </si>
  <si>
    <t>Mark twain</t>
  </si>
  <si>
    <t>M Choksi</t>
  </si>
  <si>
    <t>Pratap Sharma</t>
  </si>
  <si>
    <t>Kiliroor radha Krishna</t>
  </si>
  <si>
    <t>Bikram</t>
  </si>
  <si>
    <t>Ruskin bond</t>
  </si>
  <si>
    <t>Alaxander Dumas</t>
  </si>
  <si>
    <t>Gowri uma Shankar</t>
  </si>
  <si>
    <t>Jane austen</t>
  </si>
  <si>
    <t>R L Steven son</t>
  </si>
  <si>
    <t>Shreyashi sen</t>
  </si>
  <si>
    <t>H G Wells</t>
  </si>
  <si>
    <t>Charlotte Bronte</t>
  </si>
  <si>
    <t>Bikram k Das</t>
  </si>
  <si>
    <t>Susheela puneela</t>
  </si>
  <si>
    <t>Suchindra sarkar</t>
  </si>
  <si>
    <t>Paulin Francis</t>
  </si>
  <si>
    <t>Sue Murray</t>
  </si>
  <si>
    <t>Clair craig</t>
  </si>
  <si>
    <t>Jane bowring</t>
  </si>
  <si>
    <t xml:space="preserve">James bean </t>
  </si>
  <si>
    <t>James Bean</t>
  </si>
  <si>
    <t>Sue murray</t>
  </si>
  <si>
    <t>Pauline o’carolan</t>
  </si>
  <si>
    <t>Paula smith</t>
  </si>
  <si>
    <t>Mary Tomalin</t>
  </si>
  <si>
    <t>Alan Milson</t>
  </si>
  <si>
    <t>Neelam Sharma</t>
  </si>
  <si>
    <t>R K Jain</t>
  </si>
  <si>
    <t>Hester Lott</t>
  </si>
  <si>
    <t>James roy</t>
  </si>
  <si>
    <t>Denise kiirby</t>
  </si>
  <si>
    <t>Vijaya sridharan</t>
  </si>
  <si>
    <t>Sowmya Ramaswamy</t>
  </si>
  <si>
    <t xml:space="preserve">Dr R Bhanumurthy </t>
  </si>
  <si>
    <t>Geetha Iyer</t>
  </si>
  <si>
    <t xml:space="preserve">Geetha Iyer </t>
  </si>
  <si>
    <t>E Doris James</t>
  </si>
  <si>
    <t xml:space="preserve">Rohini purang </t>
  </si>
  <si>
    <t>Nandita bir</t>
  </si>
  <si>
    <t>Nandita Bir</t>
  </si>
  <si>
    <t>Joseph J chiramal</t>
  </si>
  <si>
    <t>S M Cyril</t>
  </si>
  <si>
    <t>Nizarah Gangjee</t>
  </si>
  <si>
    <t>Nira – wikrama singhe</t>
  </si>
  <si>
    <t>Bikram K Das</t>
  </si>
  <si>
    <t>Sunita jain</t>
  </si>
  <si>
    <t>M P Jain</t>
  </si>
  <si>
    <t>Gauri Dharmapal</t>
  </si>
  <si>
    <t>bikram K Das</t>
  </si>
  <si>
    <t>Hans Christian</t>
  </si>
  <si>
    <t>Robert Louis</t>
  </si>
  <si>
    <t>Raja ram rao</t>
  </si>
  <si>
    <t>Killroor radhakrishna</t>
  </si>
  <si>
    <t>Howard pyle</t>
  </si>
  <si>
    <t>Alzxznder Dumas</t>
  </si>
  <si>
    <t>K Radha</t>
  </si>
  <si>
    <t>Arthur canon</t>
  </si>
  <si>
    <t>Oscar wilde</t>
  </si>
  <si>
    <t xml:space="preserve">William Shakespeare </t>
  </si>
  <si>
    <t>Louisa may aleott</t>
  </si>
  <si>
    <t>Shreyasi sen</t>
  </si>
  <si>
    <t>Charlotte brante</t>
  </si>
  <si>
    <t>Boraness emmuska</t>
  </si>
  <si>
    <t>Herman mehille</t>
  </si>
  <si>
    <t>Padma malini</t>
  </si>
  <si>
    <t>Anna sewell</t>
  </si>
  <si>
    <t>Kenneth grahame</t>
  </si>
  <si>
    <t>Susheela punitha</t>
  </si>
  <si>
    <t>Jonatham swist</t>
  </si>
  <si>
    <t>Anne sewell</t>
  </si>
  <si>
    <t>S C Kheterpal</t>
  </si>
  <si>
    <t>Rachana sagar</t>
  </si>
  <si>
    <t>G Venkataraman</t>
  </si>
  <si>
    <t xml:space="preserve">S P Dhanavel </t>
  </si>
  <si>
    <t>V V Yardi</t>
  </si>
  <si>
    <t>Ummi addulla</t>
  </si>
  <si>
    <t>Sharaha kaushik</t>
  </si>
  <si>
    <t>G Venkata raman</t>
  </si>
  <si>
    <t>Surayya tyabji</t>
  </si>
  <si>
    <t>John Milton</t>
  </si>
  <si>
    <t>John Millington</t>
  </si>
  <si>
    <t>S Bala subra maniam</t>
  </si>
  <si>
    <t>Kandala nirupa rani</t>
  </si>
  <si>
    <t>V R Naraya swami</t>
  </si>
  <si>
    <t>Sharada kaushik</t>
  </si>
  <si>
    <t>Thangam E Philip</t>
  </si>
  <si>
    <t xml:space="preserve">J Shiva Shankar </t>
  </si>
  <si>
    <t xml:space="preserve">An hachet </t>
  </si>
  <si>
    <t>Prof Hein stein</t>
  </si>
  <si>
    <t>Joseph</t>
  </si>
  <si>
    <t>Sraboni gosh</t>
  </si>
  <si>
    <t>A S Hornby</t>
  </si>
  <si>
    <t>Dr H M Nagraj</t>
  </si>
  <si>
    <t xml:space="preserve">Jaraganahilli shiv shankar </t>
  </si>
  <si>
    <t>Gerry baily &amp; Karen</t>
  </si>
  <si>
    <t>Anita Ganeri</t>
  </si>
  <si>
    <t>Garry bailey</t>
  </si>
  <si>
    <t>Mamman mathew</t>
  </si>
  <si>
    <t xml:space="preserve">Mamman Mathew </t>
  </si>
  <si>
    <t xml:space="preserve">Dr. latha rajashekhar </t>
  </si>
  <si>
    <t>K.S. narayana swamy</t>
  </si>
  <si>
    <t xml:space="preserve">K.S. narayana swamy </t>
  </si>
  <si>
    <t xml:space="preserve">Babu Krishnamurthy </t>
  </si>
  <si>
    <t xml:space="preserve">Priyanka </t>
  </si>
  <si>
    <t xml:space="preserve">Sathish Chandra </t>
  </si>
  <si>
    <t xml:space="preserve">Dr. H.T. Pothe </t>
  </si>
  <si>
    <t>R.D.G.</t>
  </si>
  <si>
    <t>H.J. Ramaiyyangar</t>
  </si>
  <si>
    <t xml:space="preserve">Rajeshwari  jayakrishna </t>
  </si>
  <si>
    <t>R.D.G</t>
  </si>
  <si>
    <t xml:space="preserve">S.R. Ramaswamy </t>
  </si>
  <si>
    <t xml:space="preserve">Dr. nirupama </t>
  </si>
  <si>
    <t xml:space="preserve">Dr. siddalingaiah holatal </t>
  </si>
  <si>
    <t>Aravinda kru suguru</t>
  </si>
  <si>
    <t xml:space="preserve">Be.go. Ramesh </t>
  </si>
  <si>
    <t xml:space="preserve">L.S. Sheshagiri Rao </t>
  </si>
  <si>
    <t>K.V.Chandrajyothi</t>
  </si>
  <si>
    <t>Ravi chandra rao K.</t>
  </si>
  <si>
    <t xml:space="preserve">C.S.Sethubai </t>
  </si>
  <si>
    <t xml:space="preserve">H.S.K. Vishweshwaraiah </t>
  </si>
  <si>
    <t xml:space="preserve">Be. Go. Ramesh </t>
  </si>
  <si>
    <t xml:space="preserve">Be.Go.Ramesh </t>
  </si>
  <si>
    <t xml:space="preserve">G.V. Shashthri </t>
  </si>
  <si>
    <t>G.V. Shashthri</t>
  </si>
  <si>
    <t xml:space="preserve">Shivaramu </t>
  </si>
  <si>
    <t xml:space="preserve">S.L. Srinivas murthy  </t>
  </si>
  <si>
    <t xml:space="preserve">Dr.K. Shivaramkarantha </t>
  </si>
  <si>
    <t xml:space="preserve">Kasthuri </t>
  </si>
  <si>
    <t xml:space="preserve">Krishnamurthi puranic </t>
  </si>
  <si>
    <t xml:space="preserve">Kamala hampana </t>
  </si>
  <si>
    <t xml:space="preserve">K.S.Narayana swamy </t>
  </si>
  <si>
    <t>G.M.K.</t>
  </si>
  <si>
    <t>G.M.K</t>
  </si>
  <si>
    <t xml:space="preserve">Lakshmi ganapathi </t>
  </si>
  <si>
    <t>Kamala hampana</t>
  </si>
  <si>
    <t>Prof. Gayathri murthy</t>
  </si>
  <si>
    <t xml:space="preserve">Daa. Naa. Someshwara  </t>
  </si>
  <si>
    <t xml:space="preserve">H.S. Parvathi </t>
  </si>
  <si>
    <t xml:space="preserve">T.R.Anantharamu  </t>
  </si>
  <si>
    <t xml:space="preserve">N.P.Shankaranarayan Rao </t>
  </si>
  <si>
    <t xml:space="preserve">Prathibha tiwari </t>
  </si>
  <si>
    <t xml:space="preserve">Hi. Chi. Shanthaveeraiah </t>
  </si>
  <si>
    <t xml:space="preserve">Be.Go. Ramesh </t>
  </si>
  <si>
    <t>N.P.Shankara narayana rao</t>
  </si>
  <si>
    <t xml:space="preserve">Dr. Ba.Ra. Gopal </t>
  </si>
  <si>
    <t xml:space="preserve">Dr. B.N. Hemadevi </t>
  </si>
  <si>
    <t>Dr. Ba.Ra. Gopal</t>
  </si>
  <si>
    <t xml:space="preserve">Dr. P.V. Narayana </t>
  </si>
  <si>
    <t xml:space="preserve">Ramelsh bhat </t>
  </si>
  <si>
    <t xml:space="preserve">M.A. jayachandra </t>
  </si>
  <si>
    <t xml:space="preserve">H.A. Shankara narayana </t>
  </si>
  <si>
    <t xml:space="preserve">L. Rajarao </t>
  </si>
  <si>
    <t xml:space="preserve">Narayana Shashthri </t>
  </si>
  <si>
    <t xml:space="preserve">T.R.Anantharamu </t>
  </si>
  <si>
    <t xml:space="preserve">B.Sri.Panduranga Rao </t>
  </si>
  <si>
    <t xml:space="preserve">Dr.H.S.Niranjana radhya </t>
  </si>
  <si>
    <t>Nanditha Daas</t>
  </si>
  <si>
    <t xml:space="preserve">Kum.veerabadrappa </t>
  </si>
  <si>
    <t>M.R.Ganeshkumar</t>
  </si>
  <si>
    <t>M. Balaram</t>
  </si>
  <si>
    <t>HI.chi. Shanthaviraiah</t>
  </si>
  <si>
    <t xml:space="preserve"> C.Bharathi </t>
  </si>
  <si>
    <t>Be. Go.Ramesh</t>
  </si>
  <si>
    <t xml:space="preserve">Dr.H.T.pothe </t>
  </si>
  <si>
    <t>Tekal Gopalakrishna</t>
  </si>
  <si>
    <t>Hi.Chi.Shanthaviraiah</t>
  </si>
  <si>
    <t>R.S.Ramarao</t>
  </si>
  <si>
    <t>Dr.N. Someshwara</t>
  </si>
  <si>
    <t xml:space="preserve">Naa. Disouja </t>
  </si>
  <si>
    <t xml:space="preserve">L.S.Sheshagirirao </t>
  </si>
  <si>
    <t xml:space="preserve">C.Bharathi </t>
  </si>
  <si>
    <t>Kaiwara Gophinath</t>
  </si>
  <si>
    <t>M.Bharathee Ramana Charya</t>
  </si>
  <si>
    <t xml:space="preserve">Kaiwara Gopinath </t>
  </si>
  <si>
    <t xml:space="preserve">S.V.Srinivasa Rao </t>
  </si>
  <si>
    <t xml:space="preserve">N.S.Leela </t>
  </si>
  <si>
    <t xml:space="preserve">Panduranga Rao Desai </t>
  </si>
  <si>
    <t xml:space="preserve">Student </t>
  </si>
  <si>
    <t>G.A.K</t>
  </si>
  <si>
    <t>Amrutha patel</t>
  </si>
  <si>
    <t>A.Balaram</t>
  </si>
  <si>
    <t>H.R.Ramakrishna Rao</t>
  </si>
  <si>
    <t xml:space="preserve">        T.G.Ashwath Narayana</t>
  </si>
  <si>
    <t>Lakshmi Ganapathi</t>
  </si>
  <si>
    <t>C.G.B.Hirepatha</t>
  </si>
  <si>
    <t>S.R.Ramaswamy</t>
  </si>
  <si>
    <t xml:space="preserve">L.S.Sheshagiri Rao </t>
  </si>
  <si>
    <t>G.Venkata Subbaiah</t>
  </si>
  <si>
    <t>Dr.B.S.Swamy</t>
  </si>
  <si>
    <t>A.Na.Kru.</t>
  </si>
  <si>
    <t>Amrutha Patel</t>
  </si>
  <si>
    <t>T.P.Lingappa</t>
  </si>
  <si>
    <t xml:space="preserve">T.Keshava bhatta </t>
  </si>
  <si>
    <t>M.Balaraam</t>
  </si>
  <si>
    <t xml:space="preserve">K.V.Chandrajyothi </t>
  </si>
  <si>
    <t xml:space="preserve">B.A.Ranganath </t>
  </si>
  <si>
    <t xml:space="preserve">H.S.Parvathi </t>
  </si>
  <si>
    <t xml:space="preserve">Vandana Malhothra </t>
  </si>
  <si>
    <t>Gayathri Murthy</t>
  </si>
  <si>
    <t xml:space="preserve">K.S.Ramaa  </t>
  </si>
  <si>
    <t>Nagamani Rao</t>
  </si>
  <si>
    <t xml:space="preserve">C. Bharathi </t>
  </si>
  <si>
    <t xml:space="preserve">K.Narasimha Shasthri </t>
  </si>
  <si>
    <t>Rajeshwari Krishna</t>
  </si>
  <si>
    <t xml:space="preserve">A.Mailaara Rao </t>
  </si>
  <si>
    <t>Vanisri S.Pateela</t>
  </si>
  <si>
    <t>Hampa Nagarajaiah</t>
  </si>
  <si>
    <t xml:space="preserve">Narasimha murthy </t>
  </si>
  <si>
    <t>Ka.Ra. Mohan</t>
  </si>
  <si>
    <t xml:space="preserve">Sha.mum.Krishnaraya </t>
  </si>
  <si>
    <t xml:space="preserve">Lakshmi Ganapathi </t>
  </si>
  <si>
    <t>K.Shivarama karantha</t>
  </si>
  <si>
    <t xml:space="preserve">M.A.Patil </t>
  </si>
  <si>
    <t>GMK</t>
  </si>
  <si>
    <t xml:space="preserve">M.Abdul Rehman Pasha </t>
  </si>
  <si>
    <t xml:space="preserve">N.Basavaradhya </t>
  </si>
  <si>
    <t>B.N.Ranganatha Rao</t>
  </si>
  <si>
    <t xml:space="preserve">Ku.Shi.Haridasa bhatta </t>
  </si>
  <si>
    <t xml:space="preserve">R.Shivanna </t>
  </si>
  <si>
    <t xml:space="preserve">K.V.Chandra jyothi </t>
  </si>
  <si>
    <t>N.K</t>
  </si>
  <si>
    <t xml:space="preserve">P.C.shabadimata book </t>
  </si>
  <si>
    <t xml:space="preserve">A.Na.Krishnaraya </t>
  </si>
  <si>
    <t xml:space="preserve">Dr. Vijaya </t>
  </si>
  <si>
    <t xml:space="preserve">Nirupama </t>
  </si>
  <si>
    <t>M. Fazlull Hasan</t>
  </si>
  <si>
    <t xml:space="preserve">G.Bramhappa </t>
  </si>
  <si>
    <t xml:space="preserve">Indira  Jai Prakash </t>
  </si>
  <si>
    <t xml:space="preserve">N. Lokanath </t>
  </si>
  <si>
    <t>V.Nagara Rao</t>
  </si>
  <si>
    <t>Shantha Chandra Shekhkar</t>
  </si>
  <si>
    <t xml:space="preserve">Susheela Ranganatha Rao </t>
  </si>
  <si>
    <t xml:space="preserve">Gowri tanaya </t>
  </si>
  <si>
    <t xml:space="preserve">S.V. Patila Gundurao </t>
  </si>
  <si>
    <t xml:space="preserve">Sri Shankaranand saraswathi </t>
  </si>
  <si>
    <t xml:space="preserve">Shasthri </t>
  </si>
  <si>
    <t xml:space="preserve">Ashwath Narayana </t>
  </si>
  <si>
    <t>Subhash stores</t>
  </si>
  <si>
    <t xml:space="preserve">Kasthura </t>
  </si>
  <si>
    <t xml:space="preserve">B.N.Hemadevi </t>
  </si>
  <si>
    <t>B.A.Ranganatha</t>
  </si>
  <si>
    <t xml:space="preserve">T.P.Lingappa </t>
  </si>
  <si>
    <t xml:space="preserve">M.Shivaram </t>
  </si>
  <si>
    <t xml:space="preserve">Shanthaveraiah </t>
  </si>
  <si>
    <t>Swaramurthy VN Rao</t>
  </si>
  <si>
    <t>M.Seetharamaiah</t>
  </si>
  <si>
    <t xml:space="preserve">T.R.Ananntharamu </t>
  </si>
  <si>
    <t xml:space="preserve">B.R.Guruprasad </t>
  </si>
  <si>
    <t>M.Balaram</t>
  </si>
  <si>
    <t>Be.Go.Rameha</t>
  </si>
  <si>
    <t xml:space="preserve">M.Balaram </t>
  </si>
  <si>
    <t xml:space="preserve">B.R.Suhas </t>
  </si>
  <si>
    <t>B.A.Ranganath</t>
  </si>
  <si>
    <t>Andreo Mills</t>
  </si>
  <si>
    <t>Sarah cruddas</t>
  </si>
  <si>
    <t>Maryam sharif</t>
  </si>
  <si>
    <t>Dr.emilly grassman</t>
  </si>
  <si>
    <t>Crispin boyer</t>
  </si>
  <si>
    <t xml:space="preserve">Smilka surla </t>
  </si>
  <si>
    <t xml:space="preserve">Leela mannala </t>
  </si>
  <si>
    <t>Leela mannala</t>
  </si>
  <si>
    <t xml:space="preserve">Vittala V.gaokara </t>
  </si>
  <si>
    <t xml:space="preserve">Dr.B.Janardhana bhat </t>
  </si>
  <si>
    <t>Swapnajeevi  mathu ithara kathegalu ( kannada)</t>
  </si>
  <si>
    <t>Sugama janapada geethegalu  ( kannada)</t>
  </si>
  <si>
    <t>Baaleya Neralu  ( kannada)</t>
  </si>
  <si>
    <t>Balkaniya bhandhugalu ( kannada)</t>
  </si>
  <si>
    <t>Jeevana moulyagalu  ( kannada)</t>
  </si>
  <si>
    <t>Saksharatha geethegalu  ( kannada)</t>
  </si>
  <si>
    <t>Kunidaadu ba navile ( kannada)</t>
  </si>
  <si>
    <t>Haadi kuniyona banni ( kannada)</t>
  </si>
  <si>
    <t>Yaradu kanasu ( kannada)</t>
  </si>
  <si>
    <t>Taramayya ( kannada)</t>
  </si>
  <si>
    <t>Hosabelaku ( kannada)</t>
  </si>
  <si>
    <t>Chinnada (kadambari )  panjara  ( kannada)</t>
  </si>
  <si>
    <t>Shishiragana ( kannada)</t>
  </si>
  <si>
    <t>Sulagna savadhana ( kannada)</t>
  </si>
  <si>
    <t>Vadhuvige kivimaathu ( kannada)</t>
  </si>
  <si>
    <t>Airavatha  ( kannada)</t>
  </si>
  <si>
    <t>Kannada chandssina praveshike ( kannada)</t>
  </si>
  <si>
    <t>Kannada chandassina praveshike ( kannada)</t>
  </si>
  <si>
    <t>Kannada vyakarana parichaya  ( kannada)</t>
  </si>
  <si>
    <t>Kannada vyakarana parichaya ( kannada)</t>
  </si>
  <si>
    <t>Sri Ramakrishna paramahamsa ( kannada)</t>
  </si>
  <si>
    <t>Shri Ramakrishna paramahamsa ( kannada)</t>
  </si>
  <si>
    <t>Shri Sharadadevi sankshiptha jeevana ( kannada)</t>
  </si>
  <si>
    <t>Samsara shilpa mathu ithara kathegalu ( kannada)</t>
  </si>
  <si>
    <t>Neethli  ( kannada)</t>
  </si>
  <si>
    <t>Helu Helu naanu yaaru ( kannada)</t>
  </si>
  <si>
    <t>Eee. Loka Eee.nudi ( kannada)</t>
  </si>
  <si>
    <t>Swapnajeevi mathu Ithara kathegalu  ( kannada)</t>
  </si>
  <si>
    <t>Makkala mallige  ( kannada)</t>
  </si>
  <si>
    <t>Geetanjalli(kannada)</t>
  </si>
  <si>
    <t>Dhyana mathu ekagrathe  ( kannada)</t>
  </si>
  <si>
    <t>Neethisaara subhashitha sangraha ( kannada)</t>
  </si>
  <si>
    <t>Vimarsheya savalugalu ( kannada)</t>
  </si>
  <si>
    <t>Upanishath bhavadhare ( kannada)</t>
  </si>
  <si>
    <t>Kannedurina prashnegalu ( kannada)</t>
  </si>
  <si>
    <t>Pusthaka prapancha ( kannada)</t>
  </si>
  <si>
    <t>Pusthaka prapancha( kannada)</t>
  </si>
  <si>
    <t>Nooraondu devatha sthothragalu ( kannada)</t>
  </si>
  <si>
    <t>Nithya prarthana ( kannada)</t>
  </si>
  <si>
    <t>Shree Mad Bhagavad gita ( kannada)</t>
  </si>
  <si>
    <t>Kudureya sahavasa ( kannada)</t>
  </si>
  <si>
    <t>Jaana Maga( kannada)</t>
  </si>
  <si>
    <t>Jaana Maga ( kannada)</t>
  </si>
  <si>
    <t>Alatheya Mosa  ( kannada)</t>
  </si>
  <si>
    <t>Nambikeya Mosa  ( kannada)</t>
  </si>
  <si>
    <t xml:space="preserve">Nambikeya Mosa ( kannada) </t>
  </si>
  <si>
    <t>Sullina phala  ( kannada)</t>
  </si>
  <si>
    <t xml:space="preserve">Sullina phala ( kannada) </t>
  </si>
  <si>
    <t>Chaadiya phala ( kannada)</t>
  </si>
  <si>
    <t xml:space="preserve">Chaadiya phala( kannada) </t>
  </si>
  <si>
    <t>Asooheya phala  ( kannada)</t>
  </si>
  <si>
    <t>Aagondusala Heegondusala ( kannada)</t>
  </si>
  <si>
    <t>Aagondusala Heegondusala  ( kannada)</t>
  </si>
  <si>
    <t>Kadubina aliyandiru  ( kannada)</t>
  </si>
  <si>
    <t>Kadubina aliyandiru   ( kannada)</t>
  </si>
  <si>
    <t>Serige savaseru   ( kannada)</t>
  </si>
  <si>
    <t>Serige savaseru  ( kannada)</t>
  </si>
  <si>
    <t>Athiyaase gathikedu   ( kannada)</t>
  </si>
  <si>
    <t>Buddi kalitha Raaja  ( kannada)</t>
  </si>
  <si>
    <t>Putani padhyagalu  ( kannada)</t>
  </si>
  <si>
    <t>Jaivika thanthra gnana  ( kannada)</t>
  </si>
  <si>
    <t>Odu Ekagrathe   ( kannada)</t>
  </si>
  <si>
    <t>Agniya Rekkegalu-APJ Abdul Kalam  ( kannada)</t>
  </si>
  <si>
    <t xml:space="preserve">Shakthi saarathi Raashtrapathi </t>
  </si>
  <si>
    <t>D V G   ( kannada)</t>
  </si>
  <si>
    <t>Kannadadalli Gnanapeetha prashasthi vijetharu   ( kannada)</t>
  </si>
  <si>
    <t>Shivaramkarantha    ( kannada)</t>
  </si>
  <si>
    <t>Raashtra kavi Govinda Pai ( kannada)</t>
  </si>
  <si>
    <t>Panje Mangesha Rayaru ( kannada)</t>
  </si>
  <si>
    <t>Mankuthimmana Kagga ( kannada)</t>
  </si>
  <si>
    <t>Herbert spensor  ( kannada)</t>
  </si>
  <si>
    <t>Gnaana peetha puraskrutharu  ( kannada)</t>
  </si>
  <si>
    <t>Prathama bharatheeya swathanthra sangrama   ( kannada)</t>
  </si>
  <si>
    <t>Bharathada swathanthra Horata 1857-1961  ( kannada)</t>
  </si>
  <si>
    <t>Prayogika neeti shikshina  ( kannada)</t>
  </si>
  <si>
    <t>Navayugada Nandi   ( kannada)</t>
  </si>
  <si>
    <t xml:space="preserve">Great expectations </t>
  </si>
  <si>
    <t xml:space="preserve">A Golden Harvest </t>
  </si>
  <si>
    <t>Tales from Shakespeare Book -1</t>
  </si>
  <si>
    <t>The three Musketeers</t>
  </si>
  <si>
    <t xml:space="preserve">Kidnapped </t>
  </si>
  <si>
    <t xml:space="preserve">The Strange case of Dr.Jekyll &amp; Hyde </t>
  </si>
  <si>
    <t>The mill on the floss</t>
  </si>
  <si>
    <t>The invisible Man</t>
  </si>
  <si>
    <t xml:space="preserve">Emma </t>
  </si>
  <si>
    <t xml:space="preserve">Round the Moon </t>
  </si>
  <si>
    <t xml:space="preserve">Caught Red-Handed </t>
  </si>
  <si>
    <t>Snip snip snip &amp;  Stories</t>
  </si>
  <si>
    <t xml:space="preserve">The Strange case of Dr.jekyll &amp; Mr.Hyde </t>
  </si>
  <si>
    <t>The adventure of Tomsawyer</t>
  </si>
  <si>
    <t>The wizard of OZ</t>
  </si>
  <si>
    <t xml:space="preserve">Rebecca </t>
  </si>
  <si>
    <t>The water Babies</t>
  </si>
  <si>
    <t>Foot prints</t>
  </si>
  <si>
    <t xml:space="preserve">The Flute player &amp; other Stories </t>
  </si>
  <si>
    <t>The Jungle Adventure</t>
  </si>
  <si>
    <t xml:space="preserve">The Mysterious Intrader </t>
  </si>
  <si>
    <t>Just a second &amp; other stories</t>
  </si>
  <si>
    <t>Robin Hood</t>
  </si>
  <si>
    <t xml:space="preserve">The scarlet pimpernel </t>
  </si>
  <si>
    <t xml:space="preserve">Haidi </t>
  </si>
  <si>
    <t xml:space="preserve">Kim </t>
  </si>
  <si>
    <t>The prisoner of Zenda</t>
  </si>
  <si>
    <t xml:space="preserve">The count of monte cristo </t>
  </si>
  <si>
    <t xml:space="preserve">20 thousand leagues under the sea </t>
  </si>
  <si>
    <t xml:space="preserve">Tales of vember </t>
  </si>
  <si>
    <t>Stories from premchand</t>
  </si>
  <si>
    <t>Gulliver’s Travels</t>
  </si>
  <si>
    <t>A Mythological Mosic</t>
  </si>
  <si>
    <t>The jungle book</t>
  </si>
  <si>
    <t xml:space="preserve">There’s another way </t>
  </si>
  <si>
    <t xml:space="preserve">The lion and the Mouse </t>
  </si>
  <si>
    <t>The pigeons and bird Catcher</t>
  </si>
  <si>
    <t xml:space="preserve">The Happy man’s shivt </t>
  </si>
  <si>
    <t xml:space="preserve">Foot Prints </t>
  </si>
  <si>
    <t>Great stories of Humour</t>
  </si>
  <si>
    <t>Great stories from great Novelists</t>
  </si>
  <si>
    <t>Animal adventures</t>
  </si>
  <si>
    <t>The call of the wild</t>
  </si>
  <si>
    <t xml:space="preserve">Anne of green gables </t>
  </si>
  <si>
    <t xml:space="preserve">3 in 1 Aesop’s Fables </t>
  </si>
  <si>
    <t xml:space="preserve">Heidi </t>
  </si>
  <si>
    <t>BI-Supplementary Reader-5</t>
  </si>
  <si>
    <t>BI-Supplementary Reader-4</t>
  </si>
  <si>
    <t>BI-Supplementary Reader-3</t>
  </si>
  <si>
    <t xml:space="preserve">Tales known &amp; unknown </t>
  </si>
  <si>
    <t>Treasury of children stories</t>
  </si>
  <si>
    <t>Aesop’s Fables</t>
  </si>
  <si>
    <t xml:space="preserve">Tales of hitopadesha </t>
  </si>
  <si>
    <t>Grandam’s Tales</t>
  </si>
  <si>
    <t>Jataka Tales</t>
  </si>
  <si>
    <t xml:space="preserve">Tenaliramakrishna </t>
  </si>
  <si>
    <t xml:space="preserve">Stories of papnchatantra </t>
  </si>
  <si>
    <t xml:space="preserve">Stories of Akbar-Birbal </t>
  </si>
  <si>
    <t>Voice of youth</t>
  </si>
  <si>
    <t xml:space="preserve">Uncle Tom’s Cabin </t>
  </si>
  <si>
    <t>The elves &amp; the Shoemaker</t>
  </si>
  <si>
    <t xml:space="preserve">Raju and Akbar </t>
  </si>
  <si>
    <t xml:space="preserve">Health talking &amp; story telling </t>
  </si>
  <si>
    <t xml:space="preserve">Alibaba &amp; 40 thieves </t>
  </si>
  <si>
    <t xml:space="preserve">Good Habits </t>
  </si>
  <si>
    <t>Jack and  Beanstalk</t>
  </si>
  <si>
    <t xml:space="preserve">Alladdin and the Magic Lamp </t>
  </si>
  <si>
    <t xml:space="preserve">The sleaping beauty </t>
  </si>
  <si>
    <t xml:space="preserve">Thumbelina </t>
  </si>
  <si>
    <t xml:space="preserve">Pandora’s Box-A Greek Traditional </t>
  </si>
  <si>
    <t>Golden Hares &amp; golden stars</t>
  </si>
  <si>
    <t xml:space="preserve">The Giants clever wife </t>
  </si>
  <si>
    <t>The snow maiden</t>
  </si>
  <si>
    <t>The twelwe mouths</t>
  </si>
  <si>
    <t xml:space="preserve">CAP ‘O’ Rugues </t>
  </si>
  <si>
    <t xml:space="preserve">The three Billy Goats gruit </t>
  </si>
  <si>
    <t>Narcissus and Echo</t>
  </si>
  <si>
    <t xml:space="preserve">Old sultan </t>
  </si>
  <si>
    <t xml:space="preserve">The Golden Touch </t>
  </si>
  <si>
    <t>The Magic Mirror</t>
  </si>
  <si>
    <t xml:space="preserve">The foolish king </t>
  </si>
  <si>
    <t xml:space="preserve">The Magic hand Mill </t>
  </si>
  <si>
    <t xml:space="preserve">The Dragon and the monkey </t>
  </si>
  <si>
    <t>The Magic blue light</t>
  </si>
  <si>
    <t>The three Magic gifts</t>
  </si>
  <si>
    <t>The three brothers</t>
  </si>
  <si>
    <t xml:space="preserve">The seven foals </t>
  </si>
  <si>
    <t xml:space="preserve">The fish and the ring </t>
  </si>
  <si>
    <t>Goat’s Ears</t>
  </si>
  <si>
    <t>The stone soup</t>
  </si>
  <si>
    <t>The little jackel &amp; the crocodile</t>
  </si>
  <si>
    <t xml:space="preserve">The Magic Sparrow </t>
  </si>
  <si>
    <t>The Emperor’s new suit</t>
  </si>
  <si>
    <t>Puss in boots</t>
  </si>
  <si>
    <t>The wonderful Wizard of OZ</t>
  </si>
  <si>
    <t>Snow White &amp; the seven Dwarfs</t>
  </si>
  <si>
    <t xml:space="preserve">The ugly duckling </t>
  </si>
  <si>
    <t xml:space="preserve">Alice in Wonderland </t>
  </si>
  <si>
    <t xml:space="preserve">Jack and the Beanstalk </t>
  </si>
  <si>
    <t xml:space="preserve">Peter pan </t>
  </si>
  <si>
    <t xml:space="preserve">The little Mermaid </t>
  </si>
  <si>
    <t xml:space="preserve">Cindrella </t>
  </si>
  <si>
    <t xml:space="preserve">The wind and the sun </t>
  </si>
  <si>
    <t>The monkey and the two cats</t>
  </si>
  <si>
    <t>The thirsty Crow</t>
  </si>
  <si>
    <t xml:space="preserve">The Hare and Tortoise </t>
  </si>
  <si>
    <t>The Hors e and the Donkey</t>
  </si>
  <si>
    <t>The Fox and the Grapes</t>
  </si>
  <si>
    <t xml:space="preserve">The Fox and the Lion </t>
  </si>
  <si>
    <t>The Fox and the Cock</t>
  </si>
  <si>
    <t>The Donkey and his Shadow</t>
  </si>
  <si>
    <t>The crow and the nightingale</t>
  </si>
  <si>
    <t>The crow and the Fox</t>
  </si>
  <si>
    <t>The king bruce and the spider</t>
  </si>
  <si>
    <t xml:space="preserve">The shephered  with the Flute </t>
  </si>
  <si>
    <t>The Vain Crow</t>
  </si>
  <si>
    <t xml:space="preserve">The country mouse and the town mouse </t>
  </si>
  <si>
    <t>Little Red rinding Hood</t>
  </si>
  <si>
    <t xml:space="preserve">Hansel &amp; Gretal </t>
  </si>
  <si>
    <t xml:space="preserve">The Treasure of timeless tales </t>
  </si>
  <si>
    <t xml:space="preserve">The Elephant </t>
  </si>
  <si>
    <t xml:space="preserve">How my body works </t>
  </si>
  <si>
    <t xml:space="preserve">The magic of fairy tales </t>
  </si>
  <si>
    <t>My Favourite Stories -1</t>
  </si>
  <si>
    <t>My Favourite Stories--1</t>
  </si>
  <si>
    <t>My Favourite Stories—1</t>
  </si>
  <si>
    <t>My Favourite Stories—2</t>
  </si>
  <si>
    <t>My Favourite Stories--2</t>
  </si>
  <si>
    <t>My Favourite Stories—3</t>
  </si>
  <si>
    <t>Tales and Far and Near</t>
  </si>
  <si>
    <t xml:space="preserve">The swiss family Robinson </t>
  </si>
  <si>
    <t xml:space="preserve">Watching heights </t>
  </si>
  <si>
    <t>Adventure of huckle berry finn</t>
  </si>
  <si>
    <t xml:space="preserve">The tale of  two cities </t>
  </si>
  <si>
    <t>Treasure Island</t>
  </si>
  <si>
    <t>Alice in wonderland</t>
  </si>
  <si>
    <t>The hound of the bhaskarvilles</t>
  </si>
  <si>
    <t>David Copperfield</t>
  </si>
  <si>
    <t xml:space="preserve">The pigeons and the bird catcher </t>
  </si>
  <si>
    <t xml:space="preserve">Black Beauty </t>
  </si>
  <si>
    <t>Pride and prejudice</t>
  </si>
  <si>
    <t xml:space="preserve">Yamonatri Yatra </t>
  </si>
  <si>
    <t xml:space="preserve">Once upon a time </t>
  </si>
  <si>
    <t xml:space="preserve">Around the world in 80 days </t>
  </si>
  <si>
    <t xml:space="preserve">Lines of destiny </t>
  </si>
  <si>
    <t xml:space="preserve">King Soloman’s Mines </t>
  </si>
  <si>
    <t xml:space="preserve">King Aurthor and the knight of the round Table </t>
  </si>
  <si>
    <t>The ghostly tale &amp; other stories</t>
  </si>
  <si>
    <t xml:space="preserve">Oliver Twist </t>
  </si>
  <si>
    <t>A tale of two cities</t>
  </si>
  <si>
    <t xml:space="preserve">Robin Hood </t>
  </si>
  <si>
    <t>The Adventure of sherlockholmes</t>
  </si>
  <si>
    <t xml:space="preserve">20 thousand  Leagues under the Sea </t>
  </si>
  <si>
    <t>The case of the Himalayan Herb</t>
  </si>
  <si>
    <t>The adventures  of Robinson crusoe</t>
  </si>
  <si>
    <t>The Hound of the Bhaskarvilles</t>
  </si>
  <si>
    <t xml:space="preserve">A Christmas Carol  </t>
  </si>
  <si>
    <t xml:space="preserve">Jane Eyre </t>
  </si>
  <si>
    <t xml:space="preserve">Tapestry </t>
  </si>
  <si>
    <t xml:space="preserve">Beawus </t>
  </si>
  <si>
    <t xml:space="preserve">Exploring Literature </t>
  </si>
  <si>
    <t xml:space="preserve">Exploring Literature -Bronze </t>
  </si>
  <si>
    <t>Exploring literature  -silver</t>
  </si>
  <si>
    <t>Wind by the sea -silver</t>
  </si>
  <si>
    <t>HBJ Healthe -silver</t>
  </si>
  <si>
    <t xml:space="preserve">On the Horizon—Silver </t>
  </si>
  <si>
    <t>Dream Chasers --silver</t>
  </si>
  <si>
    <t xml:space="preserve">Exploring American History </t>
  </si>
  <si>
    <t>America ! America !</t>
  </si>
  <si>
    <t>The Human Adventure</t>
  </si>
  <si>
    <t xml:space="preserve">Indian History </t>
  </si>
  <si>
    <t xml:space="preserve">Advanced History and India </t>
  </si>
  <si>
    <t>Indian social problems vol.-1</t>
  </si>
  <si>
    <t>History of karnataka</t>
  </si>
  <si>
    <t xml:space="preserve">Geography of India </t>
  </si>
  <si>
    <t>Contemporary Erupe since 1870</t>
  </si>
  <si>
    <t xml:space="preserve">Geography of Asia </t>
  </si>
  <si>
    <t>The age of Europe</t>
  </si>
  <si>
    <t>Principles n &amp; practice in the Taching of the Social studies</t>
  </si>
  <si>
    <t xml:space="preserve">The union sundered </t>
  </si>
  <si>
    <t>Picture Atlas</t>
  </si>
  <si>
    <t>School Atlas</t>
  </si>
  <si>
    <t>The Orient longman school Atlas</t>
  </si>
  <si>
    <t xml:space="preserve">School Atlas </t>
  </si>
  <si>
    <t>Currect American govt. 1981</t>
  </si>
  <si>
    <t xml:space="preserve">Bounds of Empire </t>
  </si>
  <si>
    <t xml:space="preserve">Merchants, Money &amp; Magniticence </t>
  </si>
  <si>
    <t xml:space="preserve">Physics </t>
  </si>
  <si>
    <t xml:space="preserve">Chemistry </t>
  </si>
  <si>
    <t xml:space="preserve">Biology </t>
  </si>
  <si>
    <t xml:space="preserve">Hand book of Botany </t>
  </si>
  <si>
    <t xml:space="preserve">Advanced physics </t>
  </si>
  <si>
    <t xml:space="preserve">Advanced Chemistry </t>
  </si>
  <si>
    <t xml:space="preserve">Advanced Biology </t>
  </si>
  <si>
    <t>Biology</t>
  </si>
  <si>
    <t xml:space="preserve">The Human Body </t>
  </si>
  <si>
    <t>Biology Quiz Book</t>
  </si>
  <si>
    <t xml:space="preserve">Wonders of science </t>
  </si>
  <si>
    <t>71 Science Projects</t>
  </si>
  <si>
    <t>Scienc and you</t>
  </si>
  <si>
    <t xml:space="preserve">Life Science </t>
  </si>
  <si>
    <t>Experiment with sound</t>
  </si>
  <si>
    <t xml:space="preserve">Protecting your health </t>
  </si>
  <si>
    <t xml:space="preserve">Inventin to Mathmatics </t>
  </si>
  <si>
    <t xml:space="preserve">Invention to Mathematics </t>
  </si>
  <si>
    <t xml:space="preserve">Century 21 Accounting -3rd edition </t>
  </si>
  <si>
    <t xml:space="preserve">Preparing to use Algebra </t>
  </si>
  <si>
    <t xml:space="preserve">Mathematical Connections </t>
  </si>
  <si>
    <t>Invitation to Mathematics</t>
  </si>
  <si>
    <t>Business Math-30</t>
  </si>
  <si>
    <t>Invention to Mathematics</t>
  </si>
  <si>
    <t>Developing language skill in Mathematics</t>
  </si>
  <si>
    <t xml:space="preserve">Answer key and Notes </t>
  </si>
  <si>
    <t xml:space="preserve">Mathematics Screening test Guides </t>
  </si>
  <si>
    <t>Hand book of Formula &amp; Concepts in Mathematics</t>
  </si>
  <si>
    <t xml:space="preserve">Hand Book of Economics </t>
  </si>
  <si>
    <t>Quiz Time-part-1</t>
  </si>
  <si>
    <t>Quiz Time-part-2</t>
  </si>
  <si>
    <t>Quiz Time-part-3</t>
  </si>
  <si>
    <t>Quiz Time-part-4</t>
  </si>
  <si>
    <t>Quiz Time-part-5</t>
  </si>
  <si>
    <t>General  knowledge-part-4</t>
  </si>
  <si>
    <t>General  knowledge-part-5</t>
  </si>
  <si>
    <t>General  knowledge-part-6</t>
  </si>
  <si>
    <t>General  knowledge-part-7</t>
  </si>
  <si>
    <t>Book of knowledge--8</t>
  </si>
  <si>
    <t>A glimpse  of knowledge -1</t>
  </si>
  <si>
    <t>A glimpse  of knowledge -2</t>
  </si>
  <si>
    <t>A glimpse  of knowledge -3</t>
  </si>
  <si>
    <t>A glimpse  of knowledge -4</t>
  </si>
  <si>
    <t>A glimpse  of knowledge -5</t>
  </si>
  <si>
    <t>A glimpse  of knowledge -6</t>
  </si>
  <si>
    <t>A glimpse  of knowledge -7</t>
  </si>
  <si>
    <t>A glimpse  of knowledge -8</t>
  </si>
  <si>
    <t>Children’s  knowledge Bank-1</t>
  </si>
  <si>
    <t>Children’s  knowledge Bank-2</t>
  </si>
  <si>
    <t>Children’s  knowledge Bank-3</t>
  </si>
  <si>
    <t>Children’s  knowledge Bank-4</t>
  </si>
  <si>
    <t>Children’s  knowledge Bank-5</t>
  </si>
  <si>
    <t>Children’s  knowledge Bank-8</t>
  </si>
  <si>
    <t xml:space="preserve">Book of knowledge </t>
  </si>
  <si>
    <t>World Famous Personalitics</t>
  </si>
  <si>
    <t>World Renowned Scientists</t>
  </si>
  <si>
    <t>World Renowned Events</t>
  </si>
  <si>
    <t>Wonders of the world</t>
  </si>
  <si>
    <t xml:space="preserve">General knowledge Quiz </t>
  </si>
  <si>
    <t>Language for Meaning</t>
  </si>
  <si>
    <t>The development child</t>
  </si>
  <si>
    <t xml:space="preserve">Guide for occupational exploration </t>
  </si>
  <si>
    <t>Kukkarahalli (kannada )</t>
  </si>
  <si>
    <t>General Metals-2nd Ed.</t>
  </si>
  <si>
    <t xml:space="preserve">Here is the answer </t>
  </si>
  <si>
    <t xml:space="preserve">Assuring quality &amp; standards in Higher Education </t>
  </si>
  <si>
    <t xml:space="preserve">Restoration of lakes and Wetlands </t>
  </si>
  <si>
    <t>Air Pollution &amp; control Technologies</t>
  </si>
  <si>
    <t xml:space="preserve">Public Administration in India </t>
  </si>
  <si>
    <t>Padam Bhandara ( Kannada )</t>
  </si>
  <si>
    <t xml:space="preserve">Golden Treasure of Science &amp; Technology </t>
  </si>
  <si>
    <t>Idea Factory for Teachers</t>
  </si>
  <si>
    <t xml:space="preserve">Though for Today </t>
  </si>
  <si>
    <t>New textament PSALMS</t>
  </si>
  <si>
    <t xml:space="preserve">Inspiring thought for happy living </t>
  </si>
  <si>
    <t xml:space="preserve">Book of Good Sayings </t>
  </si>
  <si>
    <t>Capitation Fee Abolished Or  legalized</t>
  </si>
  <si>
    <t>Shaale mathu Rashtra ( Kannada )</t>
  </si>
  <si>
    <t>The Body Atlas</t>
  </si>
  <si>
    <t>The Great Dinosaur Atlas</t>
  </si>
  <si>
    <t>The Atlas of ancient Worlds</t>
  </si>
  <si>
    <t xml:space="preserve">The Great Atlas of Discovry </t>
  </si>
  <si>
    <t>The Earth Atlas</t>
  </si>
  <si>
    <t xml:space="preserve">Animal Atlas </t>
  </si>
  <si>
    <t xml:space="preserve">Teachers Guide and Resource Book </t>
  </si>
  <si>
    <t xml:space="preserve">My House </t>
  </si>
  <si>
    <t>My Town</t>
  </si>
  <si>
    <t>My Playtime</t>
  </si>
  <si>
    <t>My Toys</t>
  </si>
  <si>
    <t>My first Book of Colours</t>
  </si>
  <si>
    <t xml:space="preserve">My first Words </t>
  </si>
  <si>
    <t xml:space="preserve">My first Book of things that go </t>
  </si>
  <si>
    <t xml:space="preserve">My first  book of things that go </t>
  </si>
  <si>
    <t xml:space="preserve">My pets </t>
  </si>
  <si>
    <t>My first Trip to the Zoo</t>
  </si>
  <si>
    <t>Essays and Letters</t>
  </si>
  <si>
    <t>H.S.English Grammer&amp; composion</t>
  </si>
  <si>
    <t xml:space="preserve">Active English Grammer &amp; composition </t>
  </si>
  <si>
    <t>Schoolar’ s Junior English grammer</t>
  </si>
  <si>
    <t>Living English for juniors</t>
  </si>
  <si>
    <t>Living English fo seniors</t>
  </si>
  <si>
    <t>Advanced English Grammer</t>
  </si>
  <si>
    <t xml:space="preserve">Words confused and misused </t>
  </si>
  <si>
    <t xml:space="preserve">Senior English grammer and compostion </t>
  </si>
  <si>
    <t xml:space="preserve">Complete English Grammer &amp; composition </t>
  </si>
  <si>
    <t>Essays Letters comprehension passags</t>
  </si>
  <si>
    <t>Kannada vyakarana parichaya ( Kannada)</t>
  </si>
  <si>
    <t>Athyuthama vyakarana</t>
  </si>
  <si>
    <t>Kannada bala vyakarana</t>
  </si>
  <si>
    <t xml:space="preserve">Prabandha Maale </t>
  </si>
  <si>
    <t xml:space="preserve">Kannada vyakarana-pathralekhana mathu prabandhagalu </t>
  </si>
  <si>
    <t xml:space="preserve">Kannada vyakarana pravesha </t>
  </si>
  <si>
    <t xml:space="preserve">Kannada vyakarana kaipidi </t>
  </si>
  <si>
    <t>Hindi Grammer &amp; Composition</t>
  </si>
  <si>
    <t xml:space="preserve">Scouting for boys  in  India </t>
  </si>
  <si>
    <t>Scouting in India -1933</t>
  </si>
  <si>
    <t>CUB Hand Book</t>
  </si>
  <si>
    <t>Scheme of training ( Guide wing)</t>
  </si>
  <si>
    <t xml:space="preserve">Rules </t>
  </si>
  <si>
    <t>Pioneer  (pfoficiency Badge )</t>
  </si>
  <si>
    <t>Guri, Neethi, niyamagalu mathu sanghatane ( Kannada ) part -1</t>
  </si>
  <si>
    <t>Makkalige Scouting  shikshana  ( kannada )</t>
  </si>
  <si>
    <t>Galileo Galileo</t>
  </si>
  <si>
    <t xml:space="preserve">Vikram sarabhai </t>
  </si>
  <si>
    <t>Alaxander fleming</t>
  </si>
  <si>
    <t xml:space="preserve">Thamas Alva Edison </t>
  </si>
  <si>
    <t xml:space="preserve">Homi bhabha </t>
  </si>
  <si>
    <t xml:space="preserve">Joseph lister </t>
  </si>
  <si>
    <t xml:space="preserve">Wright brother </t>
  </si>
  <si>
    <t>Marie curie</t>
  </si>
  <si>
    <t xml:space="preserve">Guglielmo Marconi </t>
  </si>
  <si>
    <t xml:space="preserve">C.V.Raman </t>
  </si>
  <si>
    <t xml:space="preserve">Abdul salam </t>
  </si>
  <si>
    <t>Louise pasteur</t>
  </si>
  <si>
    <t xml:space="preserve">Alfred Nobel </t>
  </si>
  <si>
    <t>archimides</t>
  </si>
  <si>
    <t xml:space="preserve">William Harvey </t>
  </si>
  <si>
    <t xml:space="preserve">Bhagat singh   </t>
  </si>
  <si>
    <t xml:space="preserve">Bhimrao Ambedkar </t>
  </si>
  <si>
    <t xml:space="preserve">Mohandas karamchand Gandhi </t>
  </si>
  <si>
    <t>Jan Eyre charlotte Broute</t>
  </si>
  <si>
    <t xml:space="preserve">Oliver twist </t>
  </si>
  <si>
    <t xml:space="preserve">Plants </t>
  </si>
  <si>
    <t xml:space="preserve">The story of India for children </t>
  </si>
  <si>
    <t>Aesoph’s Fables stories</t>
  </si>
  <si>
    <t xml:space="preserve">Stories of Tarzan </t>
  </si>
  <si>
    <t xml:space="preserve">Tales of wisdom </t>
  </si>
  <si>
    <t xml:space="preserve">World’s great short stories </t>
  </si>
  <si>
    <t xml:space="preserve">Bedtime stories </t>
  </si>
  <si>
    <t xml:space="preserve">Scary stories </t>
  </si>
  <si>
    <t>The Hardy Boys</t>
  </si>
  <si>
    <t xml:space="preserve">Omin Bus </t>
  </si>
  <si>
    <t>The Arabian Nights</t>
  </si>
  <si>
    <t>Summer term at st.clare</t>
  </si>
  <si>
    <t xml:space="preserve">Fifth Farmers of St.clare’s  </t>
  </si>
  <si>
    <t xml:space="preserve">Malory Towers </t>
  </si>
  <si>
    <t>The Mystery Series</t>
  </si>
  <si>
    <t xml:space="preserve">The Mystery Series Again </t>
  </si>
  <si>
    <t>Still More Mystery Stories</t>
  </si>
  <si>
    <t>More Mystery Stories</t>
  </si>
  <si>
    <t>Return to the mystery Series</t>
  </si>
  <si>
    <t>The Faraway three Stories</t>
  </si>
  <si>
    <t>Back to Malory Towrs</t>
  </si>
  <si>
    <t>Wind in the willows-Nursery classics</t>
  </si>
  <si>
    <t>Tales of Brer Rabbit-Nursery classics</t>
  </si>
  <si>
    <t>Tales from Oscarwilde-Nursery classics</t>
  </si>
  <si>
    <t xml:space="preserve">Ecology </t>
  </si>
  <si>
    <t>Jungle Book Stories</t>
  </si>
  <si>
    <t xml:space="preserve">Joan of Arc &amp; won by sword </t>
  </si>
  <si>
    <t>Fine Tales</t>
  </si>
  <si>
    <t xml:space="preserve">Treasure Island </t>
  </si>
  <si>
    <t>Nicholas Nickleby</t>
  </si>
  <si>
    <t>Little Women</t>
  </si>
  <si>
    <t>The Mahabharata and old Testament</t>
  </si>
  <si>
    <t>Alice adventure in wonderland</t>
  </si>
  <si>
    <t xml:space="preserve">A pinch of salt </t>
  </si>
  <si>
    <t>Tales from Arabian nights</t>
  </si>
  <si>
    <t>A Tale of two cities</t>
  </si>
  <si>
    <t>Great Scientific Inventions</t>
  </si>
  <si>
    <t xml:space="preserve">Robinhood </t>
  </si>
  <si>
    <t>The Tragedy of Julius caesar</t>
  </si>
  <si>
    <t>Great expectations</t>
  </si>
  <si>
    <t>Around the world in 80 Days</t>
  </si>
  <si>
    <t>The Hound of Bhaskarvilles</t>
  </si>
  <si>
    <t>Fold Tales of Himachal pradesh</t>
  </si>
  <si>
    <t xml:space="preserve">Uttar Pradesh </t>
  </si>
  <si>
    <t xml:space="preserve">Itally </t>
  </si>
  <si>
    <t>Sri Lanka</t>
  </si>
  <si>
    <t>Nepal</t>
  </si>
  <si>
    <t xml:space="preserve">China </t>
  </si>
  <si>
    <t xml:space="preserve">Maharashtra </t>
  </si>
  <si>
    <t xml:space="preserve">Bihar </t>
  </si>
  <si>
    <t xml:space="preserve">Bhutan </t>
  </si>
  <si>
    <t xml:space="preserve">Malaysia </t>
  </si>
  <si>
    <t xml:space="preserve">Tibet </t>
  </si>
  <si>
    <t>Quiz your way to Fame &amp;  Money</t>
  </si>
  <si>
    <t>School English Grammar</t>
  </si>
  <si>
    <t>Essay  Writing</t>
  </si>
  <si>
    <t xml:space="preserve">G.K.quiz for all </t>
  </si>
  <si>
    <t xml:space="preserve">School Essays leter and paragraph </t>
  </si>
  <si>
    <t>prepositions</t>
  </si>
  <si>
    <t>3000 proverbs</t>
  </si>
  <si>
    <t>3000 quotations</t>
  </si>
  <si>
    <t>Brain Teasers</t>
  </si>
  <si>
    <t>idioms</t>
  </si>
  <si>
    <t>How the universe Works</t>
  </si>
  <si>
    <t xml:space="preserve">100 great moments in Olympic History </t>
  </si>
  <si>
    <t xml:space="preserve">Insects and Reptiles </t>
  </si>
  <si>
    <t>Wheels, pulleys  &amp; livers</t>
  </si>
  <si>
    <t>Inventions-1-know about Science</t>
  </si>
  <si>
    <t>Inventions-2-know about Science</t>
  </si>
  <si>
    <t>Know about Science --Water</t>
  </si>
  <si>
    <t>Inventions -2-know about Science</t>
  </si>
  <si>
    <t xml:space="preserve">Air, Wind,  and  light </t>
  </si>
  <si>
    <t>Sound , Noice and  Music</t>
  </si>
  <si>
    <t xml:space="preserve">Fun with physics, puff squeeze </t>
  </si>
  <si>
    <t>Birds</t>
  </si>
  <si>
    <t>Corn Dollies</t>
  </si>
  <si>
    <t xml:space="preserve">Lets Experiment  with Electricity </t>
  </si>
  <si>
    <t>Lets Experiment with Electricity</t>
  </si>
  <si>
    <t>Big Book  of knowledge</t>
  </si>
  <si>
    <t>Super Quiz—the top Scorer</t>
  </si>
  <si>
    <t>About you and smoking</t>
  </si>
  <si>
    <t>Great scientific Discoveries</t>
  </si>
  <si>
    <t xml:space="preserve">Flock Leader’s Hand Book </t>
  </si>
  <si>
    <t>World Famous Scientists</t>
  </si>
  <si>
    <t>101 Science Experiments</t>
  </si>
  <si>
    <t>Tell me the answer-3</t>
  </si>
  <si>
    <t>Tell me the answer-4</t>
  </si>
  <si>
    <t>Tell me the answer-2</t>
  </si>
  <si>
    <t>People events-questions &amp; Answers</t>
  </si>
  <si>
    <t>100 folk Heroes—who Shaped the world</t>
  </si>
  <si>
    <t>100 Athletes &amp; Explorers</t>
  </si>
  <si>
    <t>100 Flock Heroes &amp; Artists</t>
  </si>
  <si>
    <t>100 Men and Women</t>
  </si>
  <si>
    <t xml:space="preserve">100 Great cities and World History </t>
  </si>
  <si>
    <t xml:space="preserve">Quiz India </t>
  </si>
  <si>
    <t>Africa World Culture</t>
  </si>
  <si>
    <t xml:space="preserve">Scientists of India </t>
  </si>
  <si>
    <t>Book of Inventions &amp; Discoveries</t>
  </si>
  <si>
    <t xml:space="preserve">The Ramayan </t>
  </si>
  <si>
    <t xml:space="preserve">The Mahabharata </t>
  </si>
  <si>
    <t>Great Scientific Discoveries</t>
  </si>
  <si>
    <t>World Great Immortal Speeches</t>
  </si>
  <si>
    <t>101 Great Lines-vol. 1</t>
  </si>
  <si>
    <t>Scientists and Inventions</t>
  </si>
  <si>
    <t>Amazing flying objects</t>
  </si>
  <si>
    <t>India Hand Book-1996</t>
  </si>
  <si>
    <t>Words confused-mis-&amp;-used pairs of words Explained</t>
  </si>
  <si>
    <t xml:space="preserve">Secrets and Handwriting </t>
  </si>
  <si>
    <t>More puzzles</t>
  </si>
  <si>
    <t xml:space="preserve">Gadhian contribuitions to Indian Economy </t>
  </si>
  <si>
    <t>Inventions and Discoveries</t>
  </si>
  <si>
    <t>Do you know</t>
  </si>
  <si>
    <t>World renowed Scientists</t>
  </si>
  <si>
    <t>World Famous Personalities</t>
  </si>
  <si>
    <t xml:space="preserve">People and places Children ‘s mind Encyclopedia </t>
  </si>
  <si>
    <t xml:space="preserve">Be better Reader </t>
  </si>
  <si>
    <t>Be a better reader</t>
  </si>
  <si>
    <t>TheTeacher plus book of projects</t>
  </si>
  <si>
    <t xml:space="preserve">Business English Communication </t>
  </si>
  <si>
    <t>General business for Economic understanding</t>
  </si>
  <si>
    <t>Stress Management for Teacher practical Guide</t>
  </si>
  <si>
    <t>Develop your classroom control &amp; Discipline</t>
  </si>
  <si>
    <t>Develop your Teaching Techniques</t>
  </si>
  <si>
    <t xml:space="preserve">Websters Dictionary </t>
  </si>
  <si>
    <t>Websters Dictionary  Spelling</t>
  </si>
  <si>
    <t>Websters Dictionary  spelling</t>
  </si>
  <si>
    <t xml:space="preserve">Websters Dictionary  --Business </t>
  </si>
  <si>
    <t>Websters Dictionary  --Business</t>
  </si>
  <si>
    <t>Websters Dictionary Thesaurus</t>
  </si>
  <si>
    <t>Websters Dictionary  Thesaurus</t>
  </si>
  <si>
    <t>Websters Dictionary  Grammar</t>
  </si>
  <si>
    <t>Websters Dictionary  computer</t>
  </si>
  <si>
    <t>Websters Dictionary  Computer</t>
  </si>
  <si>
    <t>Websters Dictionary  Medical and First Aid</t>
  </si>
  <si>
    <t xml:space="preserve">Encyclopedia of India for children </t>
  </si>
  <si>
    <t xml:space="preserve">Encyclopedia of Geography </t>
  </si>
  <si>
    <t>World Great Scientists</t>
  </si>
  <si>
    <t>Question  Children ASK</t>
  </si>
  <si>
    <t xml:space="preserve">Beautiful India </t>
  </si>
  <si>
    <t xml:space="preserve">Pictorial Dictionary of Science </t>
  </si>
  <si>
    <t xml:space="preserve">The new choice English Dictionary </t>
  </si>
  <si>
    <t xml:space="preserve">Glimpses of world History </t>
  </si>
  <si>
    <t xml:space="preserve">The Discovery of India </t>
  </si>
  <si>
    <t>The great personalities of the world</t>
  </si>
  <si>
    <t>The lif &amp; Death of Mahatma Gandhi</t>
  </si>
  <si>
    <t xml:space="preserve">Great Scientists </t>
  </si>
  <si>
    <t xml:space="preserve">Our Constitution </t>
  </si>
  <si>
    <t>Human Values</t>
  </si>
  <si>
    <t xml:space="preserve">The red cross &amp; the Red cresent </t>
  </si>
  <si>
    <t xml:space="preserve">Teaching science in Middle School </t>
  </si>
  <si>
    <t>With great minds</t>
  </si>
  <si>
    <t>Bhagath singh</t>
  </si>
  <si>
    <t>Gouthama Budha</t>
  </si>
  <si>
    <t>Dr.S. Radhakrishnan</t>
  </si>
  <si>
    <t xml:space="preserve">Sir.M.Vishweshwaraya </t>
  </si>
  <si>
    <t xml:space="preserve">Rajaram Mohan Roy </t>
  </si>
  <si>
    <t>Dr. Ambedkar</t>
  </si>
  <si>
    <t>Albert  Einstein</t>
  </si>
  <si>
    <t>Indira Gandhi</t>
  </si>
  <si>
    <t xml:space="preserve">Jawaharlal Nehru </t>
  </si>
  <si>
    <t>Sir. C.V.Raman</t>
  </si>
  <si>
    <t xml:space="preserve">Swamy  Vivekananda </t>
  </si>
  <si>
    <t>The wright Brothers</t>
  </si>
  <si>
    <t xml:space="preserve">Ashoka </t>
  </si>
  <si>
    <t>Lal Bahadur sastry</t>
  </si>
  <si>
    <t>Sardar Vallabhabhai Patel</t>
  </si>
  <si>
    <t xml:space="preserve">Rani Lakshmibhai of Jhansi </t>
  </si>
  <si>
    <t>Tiger Sultan</t>
  </si>
  <si>
    <t xml:space="preserve">Abdus Salam </t>
  </si>
  <si>
    <t>Albert Einstein</t>
  </si>
  <si>
    <t xml:space="preserve">Isaac Newton </t>
  </si>
  <si>
    <t>Wright Brothers</t>
  </si>
  <si>
    <t xml:space="preserve">Alaxandr Fleming </t>
  </si>
  <si>
    <t>C.V.Raman</t>
  </si>
  <si>
    <t>Charles Darwin</t>
  </si>
  <si>
    <t>Joseph Lister</t>
  </si>
  <si>
    <t>Louis Pasteur</t>
  </si>
  <si>
    <t xml:space="preserve">Vikram Sarabhai </t>
  </si>
  <si>
    <t>Guglielmo Marconi</t>
  </si>
  <si>
    <t xml:space="preserve">Thomas Alva Edison </t>
  </si>
  <si>
    <t xml:space="preserve">Indira Gandhi </t>
  </si>
  <si>
    <t xml:space="preserve">Chatrapati Shivaji </t>
  </si>
  <si>
    <t>Dr.S.Radhakrishnan</t>
  </si>
  <si>
    <t xml:space="preserve">Dr. Ambedkar </t>
  </si>
  <si>
    <t xml:space="preserve">Charles Darwin </t>
  </si>
  <si>
    <t>Govind Ballabhi Pant</t>
  </si>
  <si>
    <t xml:space="preserve">Gandian contribution to Indian Economy </t>
  </si>
  <si>
    <t xml:space="preserve">Who’s who </t>
  </si>
  <si>
    <t xml:space="preserve">Kartikeya </t>
  </si>
  <si>
    <t xml:space="preserve">Hanumanta </t>
  </si>
  <si>
    <t>A Short Book of Idioms &amp; Phrases</t>
  </si>
  <si>
    <t>Appropriate Prepositions</t>
  </si>
  <si>
    <t xml:space="preserve">Invention and Discoveries </t>
  </si>
  <si>
    <t>Précis writing</t>
  </si>
  <si>
    <t>Select synonyms and Antonyms</t>
  </si>
  <si>
    <t xml:space="preserve">A Guide to Spelling </t>
  </si>
  <si>
    <t>A Short Book of Essays</t>
  </si>
  <si>
    <t xml:space="preserve">House Hold Electricity </t>
  </si>
  <si>
    <t>Select proverbs &amp; Quetations</t>
  </si>
  <si>
    <t>A Short Book of useful information</t>
  </si>
  <si>
    <t>Do you know ?</t>
  </si>
  <si>
    <t xml:space="preserve">Short lines of the Great </t>
  </si>
  <si>
    <t xml:space="preserve">Inspiring speeches </t>
  </si>
  <si>
    <t xml:space="preserve">Guide to Debating </t>
  </si>
  <si>
    <t>Tips to success</t>
  </si>
  <si>
    <t>The Racy Grammar</t>
  </si>
  <si>
    <t>How to punctuate ?</t>
  </si>
  <si>
    <t xml:space="preserve">Common errors in English </t>
  </si>
  <si>
    <t>Practical Hints for the conduct of Social Functions</t>
  </si>
  <si>
    <t xml:space="preserve">Character </t>
  </si>
  <si>
    <t xml:space="preserve">Thrif </t>
  </si>
  <si>
    <t xml:space="preserve">Duty </t>
  </si>
  <si>
    <t xml:space="preserve">Self Help </t>
  </si>
  <si>
    <t>Advice to young Men</t>
  </si>
  <si>
    <t xml:space="preserve">The Student’s Manual </t>
  </si>
  <si>
    <t xml:space="preserve">Lord chesterfield’s letter to his &amp; son </t>
  </si>
  <si>
    <t>Hints on conducting meeting and public speaking</t>
  </si>
  <si>
    <t xml:space="preserve">Junier Encyclopedia  </t>
  </si>
  <si>
    <t>The world Book Encyclopedia vol.1</t>
  </si>
  <si>
    <t xml:space="preserve">Children’s Encyclopedia </t>
  </si>
  <si>
    <t>The concise Oxford Thesaurus-A Dictionary of synonyms</t>
  </si>
  <si>
    <t xml:space="preserve">Visual Dictionary </t>
  </si>
  <si>
    <t xml:space="preserve">English-English-Kannada Dictionary  </t>
  </si>
  <si>
    <t>Amarkosha ( kannada )</t>
  </si>
  <si>
    <t xml:space="preserve">Shabdamanjari ( kannada ) </t>
  </si>
  <si>
    <t>Kannada-Kannada-English Dictionary</t>
  </si>
  <si>
    <t xml:space="preserve">English-Kannada Dictionary </t>
  </si>
  <si>
    <t xml:space="preserve">English Dictionary </t>
  </si>
  <si>
    <t xml:space="preserve">The Story of India for Children </t>
  </si>
  <si>
    <t xml:space="preserve">Tell me more about India </t>
  </si>
  <si>
    <t>Great Scientists of the world</t>
  </si>
  <si>
    <t>366 and more Amazing Facts</t>
  </si>
  <si>
    <t>Tiny Tot-1001 words to talk about</t>
  </si>
  <si>
    <t>2000 words to talk about</t>
  </si>
  <si>
    <t xml:space="preserve">1000 Action words </t>
  </si>
  <si>
    <t>The Adventures of DUNNu &amp; his friends</t>
  </si>
  <si>
    <t xml:space="preserve">Moral Stories for childrens </t>
  </si>
  <si>
    <t>Rip VanWinkle &amp; the legend of sleepy Hallow</t>
  </si>
  <si>
    <t xml:space="preserve">Great Expectations </t>
  </si>
  <si>
    <t>The Camel and the Jackal &amp; other short plays</t>
  </si>
  <si>
    <t>Four Stories from shakespeare</t>
  </si>
  <si>
    <t xml:space="preserve">Four stories from the Mahabharat </t>
  </si>
  <si>
    <t xml:space="preserve">Travel Adventures </t>
  </si>
  <si>
    <t xml:space="preserve">Useful proverbs </t>
  </si>
  <si>
    <t>Test your IQ</t>
  </si>
  <si>
    <t>Dictionary for Misspellers</t>
  </si>
  <si>
    <t>G.K. for Schools ( world)</t>
  </si>
  <si>
    <t>Formlula, Definiions In Mathematics</t>
  </si>
  <si>
    <t>Formula in Maths for BE,BSC</t>
  </si>
  <si>
    <t>Formula in physics</t>
  </si>
  <si>
    <t>Formula in physics vol.2</t>
  </si>
  <si>
    <t xml:space="preserve">Formula in chemistry </t>
  </si>
  <si>
    <t>Formula in Mathematics</t>
  </si>
  <si>
    <t>Word origins</t>
  </si>
  <si>
    <t xml:space="preserve">Test your word power </t>
  </si>
  <si>
    <t xml:space="preserve">Improve your English </t>
  </si>
  <si>
    <t xml:space="preserve">Essential Science for all </t>
  </si>
  <si>
    <t xml:space="preserve">Dictionary of pronunciation </t>
  </si>
  <si>
    <t>Word power made Easy</t>
  </si>
  <si>
    <t>Essential Science</t>
  </si>
  <si>
    <t xml:space="preserve">English Grammar </t>
  </si>
  <si>
    <t>Hindi Vyakaran ( Hindi)</t>
  </si>
  <si>
    <t>Hndi avam pathralekhan ( Hindi)</t>
  </si>
  <si>
    <t>Parishkrith Hindi Vyakaran ( Hindi)</t>
  </si>
  <si>
    <t xml:space="preserve">Rasaprashne ( Kannada ) </t>
  </si>
  <si>
    <t>Nimma yashasshigondu Kaipidi (kannada)</t>
  </si>
  <si>
    <t>Heegiddaru Kuvempu (kannada )</t>
  </si>
  <si>
    <t>Party Jokes ( kannada )</t>
  </si>
  <si>
    <t>Prathama chikithse (kannada)</t>
  </si>
  <si>
    <t xml:space="preserve">Arneya Indriya ( kannada ) </t>
  </si>
  <si>
    <t>Chanakya ( Kannada )</t>
  </si>
  <si>
    <t xml:space="preserve">Lajja  ( kannada ) </t>
  </si>
  <si>
    <t>Romeo-Juliet ( kannada )</t>
  </si>
  <si>
    <t>India Quiz</t>
  </si>
  <si>
    <t>The portrait of a super student</t>
  </si>
  <si>
    <t xml:space="preserve">Manorama year Book -2003, 38th  publication </t>
  </si>
  <si>
    <t xml:space="preserve">The Amazing Facts Universe </t>
  </si>
  <si>
    <t xml:space="preserve">Keladhi Chennama </t>
  </si>
  <si>
    <t xml:space="preserve">Bhagath Singh </t>
  </si>
  <si>
    <t>kharavela</t>
  </si>
  <si>
    <t xml:space="preserve">Basaveshwara </t>
  </si>
  <si>
    <t xml:space="preserve">Andal </t>
  </si>
  <si>
    <t xml:space="preserve">Gandhiji </t>
  </si>
  <si>
    <t>Tenali Ramakrishna</t>
  </si>
  <si>
    <t xml:space="preserve">Mahaveera </t>
  </si>
  <si>
    <t xml:space="preserve">Madame Cama </t>
  </si>
  <si>
    <t xml:space="preserve">Hanumantha </t>
  </si>
  <si>
    <t xml:space="preserve">Savithri </t>
  </si>
  <si>
    <t>Dayananda Saraswathi</t>
  </si>
  <si>
    <t xml:space="preserve">Agasthya </t>
  </si>
  <si>
    <t xml:space="preserve">Yudhushtira </t>
  </si>
  <si>
    <t xml:space="preserve">Lal bahaddur Shasthri </t>
  </si>
  <si>
    <t>Nandalal Base</t>
  </si>
  <si>
    <t>Raja Ram Mohan Roy</t>
  </si>
  <si>
    <t>Jhansi Lakshmi Bhai</t>
  </si>
  <si>
    <t>Sathyendranath Bose</t>
  </si>
  <si>
    <t>Madana Mohana Malaviya</t>
  </si>
  <si>
    <t xml:space="preserve">Shri Krishna </t>
  </si>
  <si>
    <t xml:space="preserve">Jijabhai </t>
  </si>
  <si>
    <t>Ramprasad Bismil</t>
  </si>
  <si>
    <t xml:space="preserve">Bhankim Chandra </t>
  </si>
  <si>
    <t xml:space="preserve">Bal Gangadhar Tilak </t>
  </si>
  <si>
    <t xml:space="preserve">Bahubali </t>
  </si>
  <si>
    <t xml:space="preserve">Mira Bai </t>
  </si>
  <si>
    <t xml:space="preserve">Ramana Maharshi </t>
  </si>
  <si>
    <t xml:space="preserve">Shoka </t>
  </si>
  <si>
    <t xml:space="preserve">Dhruva </t>
  </si>
  <si>
    <t xml:space="preserve">Dhando keshava karve  </t>
  </si>
  <si>
    <t xml:space="preserve">Tulasidas </t>
  </si>
  <si>
    <t>Sardar patel</t>
  </si>
  <si>
    <t xml:space="preserve">Homi Bhabha </t>
  </si>
  <si>
    <t xml:space="preserve">Khudiram Bose </t>
  </si>
  <si>
    <t xml:space="preserve">Vidura  </t>
  </si>
  <si>
    <t xml:space="preserve">Ramsingh Kuka </t>
  </si>
  <si>
    <t xml:space="preserve">Sister nivedita </t>
  </si>
  <si>
    <t>Birbal Sahni</t>
  </si>
  <si>
    <t xml:space="preserve">Ganesha </t>
  </si>
  <si>
    <t>Maharshi Valmiki</t>
  </si>
  <si>
    <t xml:space="preserve">Veer Abhimanyu </t>
  </si>
  <si>
    <t xml:space="preserve">Dr.M.Visvesaraya </t>
  </si>
  <si>
    <t>Dr.B.R.Ambedkar</t>
  </si>
  <si>
    <t>Veda Vyasa</t>
  </si>
  <si>
    <t xml:space="preserve">Draupadi </t>
  </si>
  <si>
    <t xml:space="preserve">Narayana Guru </t>
  </si>
  <si>
    <t>Dr.C.V.Raman</t>
  </si>
  <si>
    <t>Ashfaasulla Khan</t>
  </si>
  <si>
    <t xml:space="preserve">Madhanlal Dhingra </t>
  </si>
  <si>
    <t>Hakka-Bukka</t>
  </si>
  <si>
    <t xml:space="preserve">Bhagiratha </t>
  </si>
  <si>
    <t xml:space="preserve">Prahlada </t>
  </si>
  <si>
    <t xml:space="preserve">Shivaji </t>
  </si>
  <si>
    <t>Dr.J.C.Base</t>
  </si>
  <si>
    <t xml:space="preserve">Bhishma </t>
  </si>
  <si>
    <t>Tatia Tope</t>
  </si>
  <si>
    <t xml:space="preserve">Vikramaditya </t>
  </si>
  <si>
    <t xml:space="preserve">Dr.P.C.Ray </t>
  </si>
  <si>
    <t xml:space="preserve">Ram Manohar Lohia </t>
  </si>
  <si>
    <t>Lala Lajapat Rai</t>
  </si>
  <si>
    <t>D.r. Ananda-K.Coomaraswamy</t>
  </si>
  <si>
    <t>Motilal Nehru</t>
  </si>
  <si>
    <t xml:space="preserve">Karna  </t>
  </si>
  <si>
    <t>Samartha Ramdas</t>
  </si>
  <si>
    <t>Rajaji</t>
  </si>
  <si>
    <t xml:space="preserve">Kalidasa </t>
  </si>
  <si>
    <t xml:space="preserve">Dadeechi </t>
  </si>
  <si>
    <t xml:space="preserve">Nachiketa </t>
  </si>
  <si>
    <t xml:space="preserve">Namadeva </t>
  </si>
  <si>
    <t xml:space="preserve">Ramanujacharya </t>
  </si>
  <si>
    <t>Vedanta deshikar</t>
  </si>
  <si>
    <t xml:space="preserve">Narada </t>
  </si>
  <si>
    <t xml:space="preserve">Ekalavya </t>
  </si>
  <si>
    <t>parashurama</t>
  </si>
  <si>
    <t xml:space="preserve">Ambareesha </t>
  </si>
  <si>
    <t>vibheeshana</t>
  </si>
  <si>
    <t xml:space="preserve">Vishwamithra </t>
  </si>
  <si>
    <t>lakshmi</t>
  </si>
  <si>
    <t>Madhwacharya</t>
  </si>
  <si>
    <t>Parvati</t>
  </si>
  <si>
    <t xml:space="preserve">Vasishta </t>
  </si>
  <si>
    <t xml:space="preserve">Bharadwaja </t>
  </si>
  <si>
    <t>sitadevi</t>
  </si>
  <si>
    <t xml:space="preserve">Vidhyaranya </t>
  </si>
  <si>
    <t xml:space="preserve">Lava-kusha </t>
  </si>
  <si>
    <t xml:space="preserve">Shankaracharya </t>
  </si>
  <si>
    <t xml:space="preserve">Chanakya </t>
  </si>
  <si>
    <t xml:space="preserve">Dileepa </t>
  </si>
  <si>
    <t xml:space="preserve">Harishchandra  </t>
  </si>
  <si>
    <t xml:space="preserve">Yajnavalka </t>
  </si>
  <si>
    <t xml:space="preserve">Bali </t>
  </si>
  <si>
    <t xml:space="preserve">Tukaram </t>
  </si>
  <si>
    <t xml:space="preserve">Sakkubai </t>
  </si>
  <si>
    <t>Kehsava Baliram Hegdewar</t>
  </si>
  <si>
    <t>M.S.Gikwakar</t>
  </si>
  <si>
    <t xml:space="preserve">Lakshmana </t>
  </si>
  <si>
    <t>Century -21-Accounting</t>
  </si>
  <si>
    <t xml:space="preserve">Voice of youth </t>
  </si>
  <si>
    <t xml:space="preserve">Pre-Algebbra </t>
  </si>
  <si>
    <t>Pre-Algebbra</t>
  </si>
  <si>
    <t xml:space="preserve">Invention to Mathmatics </t>
  </si>
  <si>
    <t xml:space="preserve">Preparting to use Algebra </t>
  </si>
  <si>
    <t>Preparting to use Algebra</t>
  </si>
  <si>
    <t>Wind by the Sea</t>
  </si>
  <si>
    <t xml:space="preserve">Protecting your Health </t>
  </si>
  <si>
    <t xml:space="preserve">About you and  Smoking </t>
  </si>
  <si>
    <t>Holt School Mathematics</t>
  </si>
  <si>
    <t>Mahathma Samputa -1 ( kannada )</t>
  </si>
  <si>
    <t>Mahathma Samputa -2( kannada )</t>
  </si>
  <si>
    <t>Mahathma Samputa -3( kannada )</t>
  </si>
  <si>
    <t>Mahathma Samputa -4( kannada )</t>
  </si>
  <si>
    <t>Mahathma Samputa -8( kannada )</t>
  </si>
  <si>
    <t>Karnataka Samskriti Sameekshe ( kannada)</t>
  </si>
  <si>
    <t>Kannada Valmiki Ramayana-Samputa -1 (kannada )</t>
  </si>
  <si>
    <t>Kannada Valmiki Ramayana-Samputa-2 ( Kannada )</t>
  </si>
  <si>
    <t>Nanna Baduku ( Kannada )</t>
  </si>
  <si>
    <t>NCC Dinagalu ( Kannada)</t>
  </si>
  <si>
    <t xml:space="preserve">Shwethambari (Kannada ) </t>
  </si>
  <si>
    <t>Kelu kishori  ( Kannada )</t>
  </si>
  <si>
    <t>Shubha kaamane ( Kannada )</t>
  </si>
  <si>
    <t>Ruvariya Lakshi  ( kannada )</t>
  </si>
  <si>
    <t xml:space="preserve">Ruvariya Lakshi  ( kannada ) </t>
  </si>
  <si>
    <t>Ruvariya Lakshi  (kannada)</t>
  </si>
  <si>
    <t>Kanmani  ( Kannada )</t>
  </si>
  <si>
    <t>Kanmani  (Kannada )</t>
  </si>
  <si>
    <t>Kanmani  (kannada )</t>
  </si>
  <si>
    <t>Laksham Bhakshayaami (Kannada )</t>
  </si>
  <si>
    <t>Mangalya bhagya  ( kannada )</t>
  </si>
  <si>
    <t>Bhale Hudugi  ( kannada )</t>
  </si>
  <si>
    <t xml:space="preserve">Gandsalve Gangsu  ( kannada ) </t>
  </si>
  <si>
    <t xml:space="preserve">Lottery Ticket ( kannada </t>
  </si>
  <si>
    <t>Athivrushti  ( Kannada )</t>
  </si>
  <si>
    <t>Pancha Bhutha  ( kannada )</t>
  </si>
  <si>
    <t>Yariguntu Yarigilla  ( kannada )</t>
  </si>
  <si>
    <t>Grahagathi   ( kannada )</t>
  </si>
  <si>
    <t>Premapakshi  ( kannada )</t>
  </si>
  <si>
    <t xml:space="preserve">Trible Thaali ( kannada ) </t>
  </si>
  <si>
    <t>Sustho Susthu ( kannada )</t>
  </si>
  <si>
    <t xml:space="preserve">Bedandru Maduve ( kannada) </t>
  </si>
  <si>
    <t xml:space="preserve">Pathraprasanga  ( kannada ) </t>
  </si>
  <si>
    <t xml:space="preserve">Kankana  ( kannada ) </t>
  </si>
  <si>
    <t xml:space="preserve">Haridra Kunkuma  ( kannada ) </t>
  </si>
  <si>
    <t xml:space="preserve">Moorane Hendathi ( kannada ) </t>
  </si>
  <si>
    <t xml:space="preserve">Thali kattokyaaru ( Kannada ) </t>
  </si>
  <si>
    <t xml:space="preserve">Dhoomakethu  (  Kannada ) </t>
  </si>
  <si>
    <t xml:space="preserve">Hennigondgandu  ( Kannada ) </t>
  </si>
  <si>
    <t xml:space="preserve">Khota Paisa ( kannada ) </t>
  </si>
  <si>
    <t xml:space="preserve">Pik Pocket  ( kannada ) </t>
  </si>
  <si>
    <t xml:space="preserve">Shanka Vadhya ( kannada ) </t>
  </si>
  <si>
    <t xml:space="preserve">Baka Pakshi  (kannada ) </t>
  </si>
  <si>
    <t>Im-Employed Aliya   ( kannada )</t>
  </si>
  <si>
    <t>Sakkare Gombe ( kannada )</t>
  </si>
  <si>
    <t xml:space="preserve">Yaara Hendathi ( kannada ) </t>
  </si>
  <si>
    <t>Swamy Vivekananda  ( kannada)</t>
  </si>
  <si>
    <t xml:space="preserve">Shakthishali Vyakthithva Nirmana ( kannada)  </t>
  </si>
  <si>
    <t>Shakthishali Vyakthithva Nirmana  ( kannada)</t>
  </si>
  <si>
    <t>Swamy Vivekananda ( sankshiptha Jeevana)( kannada)</t>
  </si>
  <si>
    <t>Yuvajana Shakthiyu Jaagruthavaagali ( kannada)</t>
  </si>
  <si>
    <t>Yuvajana Shakthiyu Jaagruthavaagali  ( kannada)</t>
  </si>
  <si>
    <t>Shri Sharadadevi Shankshiptha Jeevana  ( kannada)</t>
  </si>
  <si>
    <t>Dhyana Mathu Ekagrathe ( kannada)</t>
  </si>
  <si>
    <t>Ganapathi ( kannada)</t>
  </si>
  <si>
    <t>Bharathada shikshanadalli Olavugalu/Samasyegalu ( kannada)</t>
  </si>
  <si>
    <t>Pancheekarana  ( kannada)</t>
  </si>
  <si>
    <t>Ahalyabhai  ( kannada)</t>
  </si>
  <si>
    <t>Mahathma Mohana Dasa Karamchand Gandhi  ( kannada)</t>
  </si>
  <si>
    <t>Vardhamana Shri Vihara  ( kannada)</t>
  </si>
  <si>
    <t>Wales Dinachari Inda ( kannada)</t>
  </si>
  <si>
    <t>Akkamahadevi  ( kannada)</t>
  </si>
  <si>
    <t>Arab Bhugolagnaru  ( kannada)</t>
  </si>
  <si>
    <t>Vivechana   ( kannada)</t>
  </si>
  <si>
    <t>Ee Loka Ee Nudi  ( kannada)</t>
  </si>
  <si>
    <t>Capitation Shukla   ( kannada)</t>
  </si>
  <si>
    <t>Shanthi Marga-Shri Lookanu Bareda Suvarthe  ( kannada)</t>
  </si>
  <si>
    <t>Aharadinda Arogya  ( kannada)</t>
  </si>
  <si>
    <t xml:space="preserve">Badanavalu Ummathurinalli Nade diddenu  ( kannada) </t>
  </si>
  <si>
    <t>Dinabalekeya Vasthugalu   ( kannada)</t>
  </si>
  <si>
    <t>Saindhava Vadhe  ( kannada)</t>
  </si>
  <si>
    <t>Maaruthi   ( kannada)</t>
  </si>
  <si>
    <t>Shri Sharadadevi   ( kannada)</t>
  </si>
  <si>
    <t>Mahathma Gandhi   ( kannada)</t>
  </si>
  <si>
    <t>Aparanji   ( kannada)</t>
  </si>
  <si>
    <t>Purvasurigalodane  ( kannada)</t>
  </si>
  <si>
    <t>Hathujana Pathivratheyara kathegalu  ( kannada)</t>
  </si>
  <si>
    <t>Dharma Deepika   ( kannada)</t>
  </si>
  <si>
    <t>Vignana Bhodhanege Aakara Grantha ( kannada)</t>
  </si>
  <si>
    <t>Sevaniratha shikshakara shikshana Sanchike  prathamika Shala Shikshakarigagi   ( kannada)</t>
  </si>
  <si>
    <t>Droupadiya Bhangha  ( kannada)</t>
  </si>
  <si>
    <t>Punjab Chaluvali  ( kannada)</t>
  </si>
  <si>
    <t>Baalina Belaku   ( kannada)</t>
  </si>
  <si>
    <t>Sanskara Sudha   ( kannada)</t>
  </si>
  <si>
    <t>Kannada Samskruthi kosham  ( kannada)</t>
  </si>
  <si>
    <t>Shishu Samskrutham   ( kannada)</t>
  </si>
  <si>
    <t>Balakendramu   ( kannada)</t>
  </si>
  <si>
    <t>Sandesh Samskrutham  ( kannada)</t>
  </si>
  <si>
    <t>Vibhakthi Pallavi  ( kannada)</t>
  </si>
  <si>
    <t>Abhyasa Darshini   ( kannada)</t>
  </si>
  <si>
    <t>The age of Europe  )</t>
  </si>
  <si>
    <t xml:space="preserve">The age of Europe  </t>
  </si>
  <si>
    <t>The Rise of the west</t>
  </si>
  <si>
    <t xml:space="preserve">Miracle Plastics </t>
  </si>
  <si>
    <t xml:space="preserve">New Harizons in English </t>
  </si>
  <si>
    <t>From codes to Captains</t>
  </si>
  <si>
    <t>Representative  plays</t>
  </si>
  <si>
    <t xml:space="preserve">Short plays </t>
  </si>
  <si>
    <t>December Stillness</t>
  </si>
  <si>
    <t xml:space="preserve">Northern Ireland </t>
  </si>
  <si>
    <t>Anne Frank : The Diary of a young Girl</t>
  </si>
  <si>
    <t>Representative Plays</t>
  </si>
  <si>
    <t>Dinasour in a Haystack</t>
  </si>
  <si>
    <t xml:space="preserve">The Red Towers of Granada </t>
  </si>
  <si>
    <t>Who Goes next ?</t>
  </si>
  <si>
    <t xml:space="preserve">America  is </t>
  </si>
  <si>
    <t xml:space="preserve">America America </t>
  </si>
  <si>
    <t xml:space="preserve">Quest for Liberty </t>
  </si>
  <si>
    <t xml:space="preserve">Journeys—A literature program </t>
  </si>
  <si>
    <t>Beacons</t>
  </si>
  <si>
    <t>Across the Fence</t>
  </si>
  <si>
    <t xml:space="preserve">Landlord and Tenant </t>
  </si>
  <si>
    <t xml:space="preserve">America  past and Present </t>
  </si>
  <si>
    <t xml:space="preserve">English Language Support </t>
  </si>
  <si>
    <t>Sports titans of the 20th Century</t>
  </si>
  <si>
    <t xml:space="preserve">General Metals—2nd Edition </t>
  </si>
  <si>
    <t>Our World : Lands and Cultures</t>
  </si>
  <si>
    <t xml:space="preserve">Windows </t>
  </si>
  <si>
    <t>The Iron Peacock</t>
  </si>
  <si>
    <t xml:space="preserve">Base ball Abstract </t>
  </si>
  <si>
    <t>Reflections on a Gitt of Watermelon -Pickle</t>
  </si>
  <si>
    <t>Communities &amp; Social needs</t>
  </si>
  <si>
    <t>Fluffy friends</t>
  </si>
  <si>
    <t>My Friend ABC</t>
  </si>
  <si>
    <t xml:space="preserve">Dolls </t>
  </si>
  <si>
    <t>Our lovely Pets</t>
  </si>
  <si>
    <t>Animal ABC</t>
  </si>
  <si>
    <t>kittans</t>
  </si>
  <si>
    <t>My Book of ABC</t>
  </si>
  <si>
    <t>Business Maths/ 30 Second editor</t>
  </si>
  <si>
    <t xml:space="preserve">Book of opposities </t>
  </si>
  <si>
    <t xml:space="preserve">Make this House Happy </t>
  </si>
  <si>
    <t xml:space="preserve">Scope Visuals 13-Getting  </t>
  </si>
  <si>
    <t xml:space="preserve">Happy Mother Goose </t>
  </si>
  <si>
    <t>Karkamoo ( Hindi )</t>
  </si>
  <si>
    <t xml:space="preserve">Samasam  (hindi ) </t>
  </si>
  <si>
    <t>Nathvanijamthamu  ( Sanskrit)</t>
  </si>
  <si>
    <t>Sandhihi  ( Sanskrit)</t>
  </si>
  <si>
    <t>Samskruth-Gunan-Koshtakam  ( Sanskrit)</t>
  </si>
  <si>
    <t>Eedaminthumu  ( Sanskrit)</t>
  </si>
  <si>
    <t>Geyasamskrutham ( Sanskrit)</t>
  </si>
  <si>
    <t>Panchathanthra kathaha ( Sanskrit)</t>
  </si>
  <si>
    <t>Gita Samskrutham  ( Sanskrit)</t>
  </si>
  <si>
    <t>Samskrutha Vyavahara Sahasri  ( Sanskrit)</t>
  </si>
  <si>
    <t xml:space="preserve">Jawaharlal Nehru—Vyakthithwa Mahu Koduge   ( Kannada ) </t>
  </si>
  <si>
    <t xml:space="preserve">The phonic Spell-Way-Essay Spelling </t>
  </si>
  <si>
    <t xml:space="preserve">Steps to English Grammar &amp; Composition </t>
  </si>
  <si>
    <t>Nuthan Bal Hindi Vyakaran ( Hindi)</t>
  </si>
  <si>
    <t>Ruchira Bal Hindi Vyakaran ( Hindi)</t>
  </si>
  <si>
    <t>KRISS KROSS-Games, Puzzles-1</t>
  </si>
  <si>
    <t>KRISS KROSS-Games, Puzzles-2</t>
  </si>
  <si>
    <t>Call it courage</t>
  </si>
  <si>
    <t xml:space="preserve">AUDBON-Magazine-may </t>
  </si>
  <si>
    <t>AUDBON-Magazine-November</t>
  </si>
  <si>
    <t xml:space="preserve">AUDBON-Magazine-July </t>
  </si>
  <si>
    <t>Proudashala Mykhyastharige pareeksha Nirvahana kaipidi S.S.L.C  (kannada )</t>
  </si>
  <si>
    <t xml:space="preserve">highSchool English Grammer &amp; Composition </t>
  </si>
  <si>
    <t>Lalith Hindi vyakarana thatha Rachna (Hindi)</t>
  </si>
  <si>
    <t>Sathsangadali sagaradaache</t>
  </si>
  <si>
    <t xml:space="preserve">Madivala Machideva </t>
  </si>
  <si>
    <t>Kondajji Basappa</t>
  </si>
  <si>
    <t>Home Crafts for Kids-BK 502</t>
  </si>
  <si>
    <t>Home Crafts for Kids-BK 503</t>
  </si>
  <si>
    <t>Home Crafts for Kids-BK 506</t>
  </si>
  <si>
    <t>Home Crafts for Kids-BK 507</t>
  </si>
  <si>
    <t>Clothspin Buddies—BK—317</t>
  </si>
  <si>
    <t>Holiday Dolls—BK—288</t>
  </si>
  <si>
    <t>Bunches of Bunnies—BK—326</t>
  </si>
  <si>
    <t>Paper Craft</t>
  </si>
  <si>
    <t>My First Step to PATTGRNS</t>
  </si>
  <si>
    <t>How to Draw Sketching &amp; Sading</t>
  </si>
  <si>
    <t>On Patterns</t>
  </si>
  <si>
    <t xml:space="preserve">Learner’s Hindi-English-Dictionary </t>
  </si>
  <si>
    <t>Sanskrit English Dictionary</t>
  </si>
  <si>
    <t xml:space="preserve">The world of Nagaraj </t>
  </si>
  <si>
    <t>Grand Mother’s Tale</t>
  </si>
  <si>
    <t xml:space="preserve">Talkative Man </t>
  </si>
  <si>
    <t>The Financial Expert</t>
  </si>
  <si>
    <t>The Man Eater of Malgudi</t>
  </si>
  <si>
    <t xml:space="preserve">Under the Banyan Tree &amp; other stories </t>
  </si>
  <si>
    <t xml:space="preserve">Waiting for the mahathma </t>
  </si>
  <si>
    <t>The Painter of the Science</t>
  </si>
  <si>
    <t>The Bachelor of Arts</t>
  </si>
  <si>
    <t xml:space="preserve">Mr. Sampath the printer of Malgudi </t>
  </si>
  <si>
    <t xml:space="preserve">The Dark Room </t>
  </si>
  <si>
    <t xml:space="preserve">The English Teacher </t>
  </si>
  <si>
    <t>Malgudi Days</t>
  </si>
  <si>
    <t xml:space="preserve">Swamy and Friends </t>
  </si>
  <si>
    <t>A Tiger for Malgudi</t>
  </si>
  <si>
    <t>The Vendor of sweets</t>
  </si>
  <si>
    <t xml:space="preserve">Twelfth night </t>
  </si>
  <si>
    <t xml:space="preserve">Antony and Cleopatra </t>
  </si>
  <si>
    <t>As you like it</t>
  </si>
  <si>
    <t>Measure for measure</t>
  </si>
  <si>
    <t>Henry V</t>
  </si>
  <si>
    <t xml:space="preserve">King Lear </t>
  </si>
  <si>
    <t xml:space="preserve">Othello </t>
  </si>
  <si>
    <t>The tempest</t>
  </si>
  <si>
    <t xml:space="preserve">Merchant of Venice </t>
  </si>
  <si>
    <t>Henry IV Part one</t>
  </si>
  <si>
    <t xml:space="preserve">A Mid Summer Night’s Dream </t>
  </si>
  <si>
    <t xml:space="preserve">Much Ado About Nothing </t>
  </si>
  <si>
    <t xml:space="preserve">The Mystery of the Burst Cottage </t>
  </si>
  <si>
    <t xml:space="preserve">The Mystery of the Disappearing Cat </t>
  </si>
  <si>
    <t>The Mystery of the Spiteful Letter</t>
  </si>
  <si>
    <t>The Mystery of the Missing Necklace</t>
  </si>
  <si>
    <t xml:space="preserve">The Mystery of the Hidden House </t>
  </si>
  <si>
    <t xml:space="preserve">The Mystery of the </t>
  </si>
  <si>
    <t xml:space="preserve">The Mystery of the Vanished Prince </t>
  </si>
  <si>
    <t xml:space="preserve">The Mystery of the Strange Bundle </t>
  </si>
  <si>
    <t>Silas Marner</t>
  </si>
  <si>
    <t>IvanHoe</t>
  </si>
  <si>
    <t xml:space="preserve">Dr. Jackyll and Mr.Hyde </t>
  </si>
  <si>
    <t>The Third Man</t>
  </si>
  <si>
    <t>Of Mice and Men</t>
  </si>
  <si>
    <t>The Lonliness of the long Distance Runner</t>
  </si>
  <si>
    <t>Cosmopolitans</t>
  </si>
  <si>
    <t>The Call of the Wild</t>
  </si>
  <si>
    <t xml:space="preserve">Selected Fairy Tales </t>
  </si>
  <si>
    <t xml:space="preserve">The Innee Musketeers </t>
  </si>
  <si>
    <t>Around the World in 80 Days</t>
  </si>
  <si>
    <t>Panchatantra</t>
  </si>
  <si>
    <t>Arabian Magics for Children</t>
  </si>
  <si>
    <t>Krishnaleela Childhood Stories</t>
  </si>
  <si>
    <t xml:space="preserve">Moby Dick </t>
  </si>
  <si>
    <t>Favourite Fairy Tales</t>
  </si>
  <si>
    <t xml:space="preserve">Vikram Betal </t>
  </si>
  <si>
    <t xml:space="preserve">Grandma’s Tales </t>
  </si>
  <si>
    <t>Stories of Tenaliramakrishna</t>
  </si>
  <si>
    <t xml:space="preserve">Wisdom Stores for the Young </t>
  </si>
  <si>
    <t xml:space="preserve">Stores for the Young </t>
  </si>
  <si>
    <t xml:space="preserve">Druva </t>
  </si>
  <si>
    <t xml:space="preserve">Harischandra </t>
  </si>
  <si>
    <t>Bali</t>
  </si>
  <si>
    <t>parvathi</t>
  </si>
  <si>
    <t xml:space="preserve">Shiva </t>
  </si>
  <si>
    <t xml:space="preserve">Srinivasa </t>
  </si>
  <si>
    <t xml:space="preserve">Yaajnavalkya </t>
  </si>
  <si>
    <t xml:space="preserve">Arjuna </t>
  </si>
  <si>
    <t xml:space="preserve">Bheema </t>
  </si>
  <si>
    <t>krishna</t>
  </si>
  <si>
    <t xml:space="preserve">Dharmaraja </t>
  </si>
  <si>
    <t xml:space="preserve">Karna </t>
  </si>
  <si>
    <t xml:space="preserve">Kunti </t>
  </si>
  <si>
    <t xml:space="preserve">Drona </t>
  </si>
  <si>
    <t xml:space="preserve">Vidura </t>
  </si>
  <si>
    <t xml:space="preserve">Sita </t>
  </si>
  <si>
    <t>Hanuman</t>
  </si>
  <si>
    <t>lakshmana</t>
  </si>
  <si>
    <t xml:space="preserve">Valmiki </t>
  </si>
  <si>
    <t xml:space="preserve">Dasharatha </t>
  </si>
  <si>
    <t xml:space="preserve">Vibheeshana </t>
  </si>
  <si>
    <t xml:space="preserve">Ravana </t>
  </si>
  <si>
    <t xml:space="preserve">Bhima </t>
  </si>
  <si>
    <t xml:space="preserve">Krishna </t>
  </si>
  <si>
    <t>Drona</t>
  </si>
  <si>
    <t xml:space="preserve">Markandeya </t>
  </si>
  <si>
    <t xml:space="preserve">Parashurama  </t>
  </si>
  <si>
    <t xml:space="preserve">Durvasa </t>
  </si>
  <si>
    <t xml:space="preserve">Agastya </t>
  </si>
  <si>
    <t xml:space="preserve">Gauthama </t>
  </si>
  <si>
    <t xml:space="preserve">Vishwamitra </t>
  </si>
  <si>
    <t xml:space="preserve">Vedavyasa </t>
  </si>
  <si>
    <t xml:space="preserve">Atri </t>
  </si>
  <si>
    <t>The Red Badge of courage</t>
  </si>
  <si>
    <t xml:space="preserve">Frankenstein—Mary Shelley </t>
  </si>
  <si>
    <t xml:space="preserve">King Arthur &amp; the knights of the Round Table </t>
  </si>
  <si>
    <t xml:space="preserve">The Hunchback of the Notre Dame </t>
  </si>
  <si>
    <t xml:space="preserve">The wind in the willows </t>
  </si>
  <si>
    <t>The wind in the willows</t>
  </si>
  <si>
    <t>The legend of sleepy Hallow</t>
  </si>
  <si>
    <t>Rebecca of sunny brook Farm</t>
  </si>
  <si>
    <t xml:space="preserve">The Swiss Family Robinson </t>
  </si>
  <si>
    <t xml:space="preserve">The Mutiny on Board HMS Bounty </t>
  </si>
  <si>
    <t xml:space="preserve">Mutiny on the Bounty </t>
  </si>
  <si>
    <t xml:space="preserve">The swiss Family Robinson </t>
  </si>
  <si>
    <t>The life &amp; Adventure of Robinson Crusoe</t>
  </si>
  <si>
    <t xml:space="preserve">Much Ado about nothing </t>
  </si>
  <si>
    <t xml:space="preserve">Aristophanes lysistrate </t>
  </si>
  <si>
    <t>Barry Humphries</t>
  </si>
  <si>
    <t>The Adventures of Sherlock Holmes</t>
  </si>
  <si>
    <t xml:space="preserve">The Black Arrow </t>
  </si>
  <si>
    <t>The Great throne of king Vikramadithya</t>
  </si>
  <si>
    <t>The Strange Case of Dr.Jekylland Mr.Hyde</t>
  </si>
  <si>
    <t>Robinson Crusoe</t>
  </si>
  <si>
    <t xml:space="preserve">Ivanhoe </t>
  </si>
  <si>
    <t>The mystery of the golden Splendour</t>
  </si>
  <si>
    <t xml:space="preserve">Second Book of fables </t>
  </si>
  <si>
    <t xml:space="preserve">First Book of Fables </t>
  </si>
  <si>
    <t>A Story of Courage Bhima</t>
  </si>
  <si>
    <t xml:space="preserve">The Seaside family </t>
  </si>
  <si>
    <t xml:space="preserve">The Queen Elizabeth Family </t>
  </si>
  <si>
    <t xml:space="preserve">The Pole Star Family </t>
  </si>
  <si>
    <t xml:space="preserve">The Saucy Jane Family </t>
  </si>
  <si>
    <t>Nooraru Makkala Kathegalu  ( Kannada )</t>
  </si>
  <si>
    <t>Arabian Nights  ( Kannada )</t>
  </si>
  <si>
    <t>Panchatantra   ( Kannada )</t>
  </si>
  <si>
    <t>Akbar Birbal Kathegalu   ( Kannada )</t>
  </si>
  <si>
    <t>Beerabalana Kathegalu   ( Kannada )</t>
  </si>
  <si>
    <t>Prani prapanchada kathegalu   ( Kannada )</t>
  </si>
  <si>
    <t>Doddamma Helida Kathegalu   ( Kannada )</t>
  </si>
  <si>
    <t>Makkaligagi Ramayana ( Kannada )</t>
  </si>
  <si>
    <t>Upanishathina Kathegalu   ( Kannada )</t>
  </si>
  <si>
    <t>Bharatada Neethikathgalu   ( Kannada )</t>
  </si>
  <si>
    <t>Jaanapada Kathegalu   ( Kannada )</t>
  </si>
  <si>
    <t>Vikramadithyana Kathegalu   ( Kannada )</t>
  </si>
  <si>
    <t>Vikrama Bethala Kathegalu   ( Kannada )</t>
  </si>
  <si>
    <t>Makkala Jokes   ( Kannada )</t>
  </si>
  <si>
    <t>Tenali Ramakrishnana Kathegalu   ( Kannada )</t>
  </si>
  <si>
    <t>Ajji Helida Kathegalu   ( Kannada )</t>
  </si>
  <si>
    <t>Ajjana Kathegalu   ( Kannada )</t>
  </si>
  <si>
    <t>Eesopana Neethi Kathegalu   ( Kannada )</t>
  </si>
  <si>
    <t>Makkala Mahabharatha   ( Kannada )</t>
  </si>
  <si>
    <t>Seethe   ( Kannada )</t>
  </si>
  <si>
    <t>Shree Rama—1  ( Kannada )</t>
  </si>
  <si>
    <t>Shree Rama—2  ( Kannada )</t>
  </si>
  <si>
    <t>Hanumantha   ( Kannada )</t>
  </si>
  <si>
    <t>Lakshmana   ( Kannada )</t>
  </si>
  <si>
    <t>Valmiki   ( Kannada )</t>
  </si>
  <si>
    <t>Dasharatha   ( Kannada )</t>
  </si>
  <si>
    <t>Vibhishana   ( Kannada )</t>
  </si>
  <si>
    <t>Raavana   ( Kannada )</t>
  </si>
  <si>
    <t>Naarada   ( Kannada )</t>
  </si>
  <si>
    <t>Markandeya   ( Kannada )</t>
  </si>
  <si>
    <t>Parashurama   ( Kannada )</t>
  </si>
  <si>
    <t>Durvasa   ( Kannada )</t>
  </si>
  <si>
    <t xml:space="preserve">Agasthya   </t>
  </si>
  <si>
    <t xml:space="preserve">Gouthama( Kannada ) </t>
  </si>
  <si>
    <t>Vishwamithra   ( Kannada )</t>
  </si>
  <si>
    <t>Vedavyasa   ( Kannada )</t>
  </si>
  <si>
    <t>Vasishta  ( Kannada )</t>
  </si>
  <si>
    <t>Athri   ( Kannada )</t>
  </si>
  <si>
    <t>Arjuna   ( Kannada )</t>
  </si>
  <si>
    <t>Bheema   ( Kannada )</t>
  </si>
  <si>
    <t>Krishna   ( Kannada )</t>
  </si>
  <si>
    <t>Bheeshma  ( Kannada )</t>
  </si>
  <si>
    <t>Dharmaraya   ( Kannada )</t>
  </si>
  <si>
    <t>Karna   ( Kannada )</t>
  </si>
  <si>
    <t>Kunti   ( Kannada )</t>
  </si>
  <si>
    <t>Drona   ( Kannada )</t>
  </si>
  <si>
    <t>Vidhura   ( Kannada )</t>
  </si>
  <si>
    <t>Droupadi   ( Kannada )</t>
  </si>
  <si>
    <t>Harishchandra   ( Kannada )</t>
  </si>
  <si>
    <t>Ganesha   ( Kannada )</t>
  </si>
  <si>
    <t>Prahlada   ( Kannada )</t>
  </si>
  <si>
    <t>Dhruva   ( Kannada )</t>
  </si>
  <si>
    <t>YaagnaValkya    ( Kannada )</t>
  </si>
  <si>
    <t>Bali   ( Kannada )</t>
  </si>
  <si>
    <t>Srinivasa   ( Kannada )</t>
  </si>
  <si>
    <t>Shiva ( Kannada )</t>
  </si>
  <si>
    <t>Savithri   ( Kannada )</t>
  </si>
  <si>
    <t>Parvathi   ( Kannada )</t>
  </si>
  <si>
    <t xml:space="preserve">Udayana   </t>
  </si>
  <si>
    <t xml:space="preserve">The Aerobat—Buddist Tales  </t>
  </si>
  <si>
    <t xml:space="preserve">Surya   </t>
  </si>
  <si>
    <t xml:space="preserve">Amrapali   </t>
  </si>
  <si>
    <t xml:space="preserve">Raman the Matchless Wit   </t>
  </si>
  <si>
    <t xml:space="preserve">Kapala Kundala   </t>
  </si>
  <si>
    <t xml:space="preserve">The Deadly Feast  </t>
  </si>
  <si>
    <t xml:space="preserve">Jawaharlal Nehru  ( </t>
  </si>
  <si>
    <t xml:space="preserve">Birbal the Genius   </t>
  </si>
  <si>
    <t xml:space="preserve">Dayananda   </t>
  </si>
  <si>
    <t>The priceless Gem</t>
  </si>
  <si>
    <t xml:space="preserve">Guru Nanak </t>
  </si>
  <si>
    <t xml:space="preserve">The Tiger and the Woodpecker </t>
  </si>
  <si>
    <t>The Pandit &amp; the Milk lMaid</t>
  </si>
  <si>
    <t xml:space="preserve">Tales of Sai Baba </t>
  </si>
  <si>
    <t>Chand Bibi</t>
  </si>
  <si>
    <t xml:space="preserve">King Kusha </t>
  </si>
  <si>
    <t>The Learned Pandit</t>
  </si>
  <si>
    <t xml:space="preserve">The Adventure of Babu &amp; Chhotu </t>
  </si>
  <si>
    <t xml:space="preserve">Anand Math </t>
  </si>
  <si>
    <t xml:space="preserve">Hitopadesha  </t>
  </si>
  <si>
    <t xml:space="preserve">Indra and shachi </t>
  </si>
  <si>
    <t>Jataka tales—2</t>
  </si>
  <si>
    <t>The Hidden Treasure Island</t>
  </si>
  <si>
    <t xml:space="preserve">Panchatantra </t>
  </si>
  <si>
    <t xml:space="preserve">The Historic Ciry of Delhi </t>
  </si>
  <si>
    <t xml:space="preserve">Harishchandra </t>
  </si>
  <si>
    <t xml:space="preserve">Parvathi </t>
  </si>
  <si>
    <t xml:space="preserve">yaajnaValkya </t>
  </si>
  <si>
    <t>Kathaleyondige ( Kannada )</t>
  </si>
  <si>
    <t>Udhyanavana Mathu Ithara Kathegalu  ( Kannada )</t>
  </si>
  <si>
    <t>Harihara Kaviya Basavaraaja Devara Ragale  ( kannada )</t>
  </si>
  <si>
    <t>Sabhaparva  ( Kannada )</t>
  </si>
  <si>
    <t>Sanyasiya Baduku ( Kannada )</t>
  </si>
  <si>
    <t>Harman hess—Vajike  ( Kannada )</t>
  </si>
  <si>
    <t>Baredu Theerada Baduku ( Kannada )</t>
  </si>
  <si>
    <t>Shabdamani Dharpanada Vivarane ( Kannada )</t>
  </si>
  <si>
    <t>Chadurida chinthanegalu  ( Kannada )</t>
  </si>
  <si>
    <t>Thirumalaarya  ( Kannada )</t>
  </si>
  <si>
    <t>Haasya Karanji  ( Kannada )</t>
  </si>
  <si>
    <t>Kaalidasana Abhignaana Shakuntala  ( Kannada )</t>
  </si>
  <si>
    <t>Kannada Sahithya Charithre  ( Kannada )</t>
  </si>
  <si>
    <t>Ithihaasa mathu Pouraneethi Bhodhana Vidhana ( Kannada )</t>
  </si>
  <si>
    <t>abracadabra</t>
  </si>
  <si>
    <t>America An Area of Light</t>
  </si>
  <si>
    <t>Echo of the Green Mountains</t>
  </si>
  <si>
    <t xml:space="preserve">Spot’s Birthday Party </t>
  </si>
  <si>
    <t xml:space="preserve">Spot’s  Birthday  Party  </t>
  </si>
  <si>
    <t>Smruthi Pataladinda  ( Kannada )</t>
  </si>
  <si>
    <t>Karnataka Sangeetha Darpana Bhaga—1 ( Kannada )</t>
  </si>
  <si>
    <t>Bharatada Vyavaharika  kaanunugala Paricha  ( Kannada )</t>
  </si>
  <si>
    <t>shriMad Bhagavadgeeta Geetamrutha Vaahini  ( Kannada )</t>
  </si>
  <si>
    <t>Remembering  our leaders vol.6</t>
  </si>
  <si>
    <t>Happy Families</t>
  </si>
  <si>
    <t>Stories old and New part—2</t>
  </si>
  <si>
    <t>How to Run  A Nature Club</t>
  </si>
  <si>
    <t xml:space="preserve">Ranganathittu A Bird Paradise </t>
  </si>
  <si>
    <t xml:space="preserve">The Chamundi Hills—an Island in  Mysuru </t>
  </si>
  <si>
    <t xml:space="preserve">Recent  Advance in Pathilogy </t>
  </si>
  <si>
    <t>Numbers Magic Mental Logic—1997</t>
  </si>
  <si>
    <t xml:space="preserve">Battling Disease practing year Health </t>
  </si>
  <si>
    <t xml:space="preserve">Pathralekhana Mathu Prabandhagalu </t>
  </si>
  <si>
    <t xml:space="preserve">English &amp; Hindi Letter Writing </t>
  </si>
  <si>
    <t xml:space="preserve">Teaching of Shri Ramakrishna </t>
  </si>
  <si>
    <t xml:space="preserve">Boost Book of Cricket </t>
  </si>
  <si>
    <t>Kannada Adhyayana ( kannada )</t>
  </si>
  <si>
    <t>Sakath Tightu  (Kannada)</t>
  </si>
  <si>
    <t xml:space="preserve">Suprasidda Deshabhakthi Mathu Nadageetegalu (kannada ) </t>
  </si>
  <si>
    <t xml:space="preserve">Gulami (kannada ) </t>
  </si>
  <si>
    <t>Bheemasena Pouranika</t>
  </si>
  <si>
    <t>Aalibaba Mathu 40 jana Kallaru</t>
  </si>
  <si>
    <t xml:space="preserve">Allavuddeenana  Adbutha dweepa </t>
  </si>
  <si>
    <t xml:space="preserve">Koreolanas </t>
  </si>
  <si>
    <t xml:space="preserve">Gayyaliya Palagisuvike </t>
  </si>
  <si>
    <t xml:space="preserve">Birugaali </t>
  </si>
  <si>
    <t xml:space="preserve">Chennagi Mugivudella chenna </t>
  </si>
  <si>
    <t xml:space="preserve">Yenilladara Bagge Hecchu Gaddala </t>
  </si>
  <si>
    <t>Maharaja Lear</t>
  </si>
  <si>
    <t xml:space="preserve">Nadu Besage irulina Kanasu </t>
  </si>
  <si>
    <t xml:space="preserve">Hannaradaneya Raathri  </t>
  </si>
  <si>
    <t xml:space="preserve">Nimmishta </t>
  </si>
  <si>
    <t>Hannaradaneya Raathri</t>
  </si>
  <si>
    <t>Romeo Mathu Juliet</t>
  </si>
  <si>
    <t>Venisana Parvatha</t>
  </si>
  <si>
    <t>Tappina Thamashe</t>
  </si>
  <si>
    <t>othelo</t>
  </si>
  <si>
    <t xml:space="preserve">Mechbech </t>
  </si>
  <si>
    <t xml:space="preserve">Upayakke thakka Upaya </t>
  </si>
  <si>
    <t xml:space="preserve">Sukthi Sudha </t>
  </si>
  <si>
    <t xml:space="preserve">Sukthi Maala </t>
  </si>
  <si>
    <t xml:space="preserve">Putanigalige kathegala Sangraha </t>
  </si>
  <si>
    <t xml:space="preserve">Belakina Alegalu Bowtha shasthra </t>
  </si>
  <si>
    <t xml:space="preserve">Chalana Vignana Bowtha Shasthra </t>
  </si>
  <si>
    <t>Sthira vidhyuth shasthra Bouthashasthri  (kannada )</t>
  </si>
  <si>
    <t>Uthama Badukige Arogyakaravada  oota  (kannada )</t>
  </si>
  <si>
    <t>Namage Avashyakavada  vitamingalu   (kannada )</t>
  </si>
  <si>
    <t>Rashtra Samrat Vyagra   (kannada )</t>
  </si>
  <si>
    <t>Pramanika Prani Athmakathe (kannada )</t>
  </si>
  <si>
    <t>Namma Rashtra pakshi Navilu  (kannada )</t>
  </si>
  <si>
    <t>Raktha (kannada )</t>
  </si>
  <si>
    <t>Gregar Mandela (kannada )</t>
  </si>
  <si>
    <t>Vishwaprasidda Vyakthigalu bhaga+C23 --3  (kannada )</t>
  </si>
  <si>
    <t>Chitra Gaade  (kannada )</t>
  </si>
  <si>
    <t>Haasya Laasya   (kannada )</t>
  </si>
  <si>
    <t>An Introduction to the Vedas(kannada )</t>
  </si>
  <si>
    <t>The Ten Upanisads  (kannada )</t>
  </si>
  <si>
    <t>Words of Window Sankskrit Literature—I  (kannada )</t>
  </si>
  <si>
    <t xml:space="preserve">Speech Practice </t>
  </si>
  <si>
    <t>Prepositions  through  Picture</t>
  </si>
  <si>
    <t xml:space="preserve">Learn and enjoy </t>
  </si>
  <si>
    <t>Language Games</t>
  </si>
  <si>
    <t>Topology &amp; Network for H.S. Maths</t>
  </si>
  <si>
    <t>True / False</t>
  </si>
  <si>
    <t xml:space="preserve">Answer these Groo wiser Increase Your wisdom </t>
  </si>
  <si>
    <t>Strange Rabits of the living world</t>
  </si>
  <si>
    <t>Few Wonders of the  World  part—2</t>
  </si>
  <si>
    <t>Wonders of the world part—2</t>
  </si>
  <si>
    <t>Wonders of the living world part—4</t>
  </si>
  <si>
    <t>Wonders of the living world part—5</t>
  </si>
  <si>
    <t>Wonders of the living world part—6</t>
  </si>
  <si>
    <t xml:space="preserve">Story of Law &amp; Order for Children </t>
  </si>
  <si>
    <t xml:space="preserve">The Oregon Trail </t>
  </si>
  <si>
    <t xml:space="preserve">The Gold Beet </t>
  </si>
  <si>
    <t xml:space="preserve">The Class Mountains </t>
  </si>
  <si>
    <t xml:space="preserve">The Coral Island </t>
  </si>
  <si>
    <t xml:space="preserve">World Power </t>
  </si>
  <si>
    <t>Standard Dictionary --1992</t>
  </si>
  <si>
    <t>Samskruta—kannada shabdakosha ( kannada )</t>
  </si>
  <si>
    <t xml:space="preserve">General Knowledge Guide  </t>
  </si>
  <si>
    <t>Quiz Vol. 1</t>
  </si>
  <si>
    <t>General Knowledge Refreshers</t>
  </si>
  <si>
    <t>How to Study ( Psychology for you )</t>
  </si>
  <si>
    <t xml:space="preserve">Word Power </t>
  </si>
  <si>
    <t>The Red Cross</t>
  </si>
  <si>
    <t xml:space="preserve">Hand Book of Elementary Physics </t>
  </si>
  <si>
    <t xml:space="preserve">Gnanada Aanimuthugalu </t>
  </si>
  <si>
    <t xml:space="preserve">Rastheya Saamanya niyama mathu Suchanegalu </t>
  </si>
  <si>
    <t xml:space="preserve">Moovaru Maanyaru </t>
  </si>
  <si>
    <t>Eleyara Ramayana  (kannada )</t>
  </si>
  <si>
    <t>Namma Ogatugalu  (kannada )</t>
  </si>
  <si>
    <t xml:space="preserve">GK—CHRD Advance Course Book </t>
  </si>
  <si>
    <t xml:space="preserve">Nanna yelgege Naane Shilpi </t>
  </si>
  <si>
    <t>Yeli yeddeli  (kannada )</t>
  </si>
  <si>
    <t xml:space="preserve">Shri Ramakrishnara Neethi Kathegalu (kannada ) </t>
  </si>
  <si>
    <t>Nanna Baduku   (kannada )</t>
  </si>
  <si>
    <t>Manifesto of the community  Party</t>
  </si>
  <si>
    <t>Glimpses of Great Lines</t>
  </si>
  <si>
    <t>Kilkari ( Hindi Rhymes)</t>
  </si>
  <si>
    <t xml:space="preserve">Hamara Pyara Tiranga </t>
  </si>
  <si>
    <t>Neena Ki Naani</t>
  </si>
  <si>
    <t xml:space="preserve">Mamma Bathak Ki Judai Topi </t>
  </si>
  <si>
    <t xml:space="preserve">Mamma Bathak Circus Mein </t>
  </si>
  <si>
    <t>Mamma Bathak Kagaj Ki Nao Aur Chithi ( Hindi)</t>
  </si>
  <si>
    <t xml:space="preserve">Happy Birthday </t>
  </si>
  <si>
    <t xml:space="preserve">Dashera Ka Mela </t>
  </si>
  <si>
    <t>Tina Ka Christmas</t>
  </si>
  <si>
    <t>Raghu Khadia</t>
  </si>
  <si>
    <t>Ulta Pulta Lage Jahan</t>
  </si>
  <si>
    <t xml:space="preserve">Abdul Ki Eid </t>
  </si>
  <si>
    <t xml:space="preserve">Suno Kahani </t>
  </si>
  <si>
    <t>Bharat Ki Sair</t>
  </si>
  <si>
    <t>Ghar ka Naam Ek Sall  ( Hindi)</t>
  </si>
  <si>
    <t>Tenali Raam Ka Vidhushak ( Hindi)</t>
  </si>
  <si>
    <t>Sheikh Chilli ki Kahaniya  ( Hindi)</t>
  </si>
  <si>
    <t>Bees aur kahaniya  ( Hindi)</t>
  </si>
  <si>
    <t>Amma Ka Pariwaar   ( Hindi)</t>
  </si>
  <si>
    <t>Jhumru Aur Uske Dosti   ( Hindi)</t>
  </si>
  <si>
    <t>Khajane ka Thaila    ( Hindi)</t>
  </si>
  <si>
    <t>Shri Kuvempu Sandarshana Mathu Prasangagalu ( kannada)</t>
  </si>
  <si>
    <t>Mysore Darshana ( Shivarathrishwara  Bhagwadpada ra 1044 ne jayanthi (kan)</t>
  </si>
  <si>
    <t xml:space="preserve">Vichara lahari chinthanegala sankalana ( kannada) </t>
  </si>
  <si>
    <t>Bhagavacchinthana  ( kannada)</t>
  </si>
  <si>
    <t>Shikshanadalli Manovignana   ( kannada)</t>
  </si>
  <si>
    <t>Nekara  ( kannada)</t>
  </si>
  <si>
    <t xml:space="preserve">True/False   </t>
  </si>
  <si>
    <t xml:space="preserve">Great Stories from Great Novelists </t>
  </si>
  <si>
    <t xml:space="preserve">Great Stories of Humour  </t>
  </si>
  <si>
    <t xml:space="preserve">Animal Adventures  </t>
  </si>
  <si>
    <t>C.H.R.D. G.K. Book— Junior</t>
  </si>
  <si>
    <t xml:space="preserve">Kuvempu vishwa Manava Sandesha </t>
  </si>
  <si>
    <t>Inventions that changed the World</t>
  </si>
  <si>
    <t xml:space="preserve">Bible’s Stories </t>
  </si>
  <si>
    <t>Classic tales for children  Vol.1</t>
  </si>
  <si>
    <t>Classic tales for children    Vol. 2</t>
  </si>
  <si>
    <t>Classic tales for children    Vol. 3</t>
  </si>
  <si>
    <t>Classic tales for children    Vol.   4</t>
  </si>
  <si>
    <t>Classic tales for children    Vol. 5</t>
  </si>
  <si>
    <t>Classic tales for children    Vol.  6</t>
  </si>
  <si>
    <t>Classic tales for children    Vol. 7</t>
  </si>
  <si>
    <t>Classic tales for children    Vol. 8</t>
  </si>
  <si>
    <t>Classic tales for children   Vol. 9</t>
  </si>
  <si>
    <t xml:space="preserve">Classic tales for children    Vol.   10           </t>
  </si>
  <si>
    <t>Classic tales for children   Vol.  11</t>
  </si>
  <si>
    <t>Classic tales for children  Vol.  12</t>
  </si>
  <si>
    <t>Classic tales for children  Vol.  13</t>
  </si>
  <si>
    <t>Classic tales for children  Vol.  14</t>
  </si>
  <si>
    <t>Classic tales for children  Vol.  15</t>
  </si>
  <si>
    <t>Classic tales for children  Vol.  16</t>
  </si>
  <si>
    <t xml:space="preserve">Classic tales for children  Vol.  17  </t>
  </si>
  <si>
    <t>Classic tales for children  Vol.  18</t>
  </si>
  <si>
    <t>Famous Fairy Tales</t>
  </si>
  <si>
    <t xml:space="preserve">Tales of Fairies </t>
  </si>
  <si>
    <t xml:space="preserve">Stories from Hitopadesha </t>
  </si>
  <si>
    <t xml:space="preserve">Tales From Jataka </t>
  </si>
  <si>
    <t>Famous Folk Tales</t>
  </si>
  <si>
    <t>Tales of Brave Hearts</t>
  </si>
  <si>
    <t>100 Bed time Stories</t>
  </si>
  <si>
    <t>Tales from Arabian Nights</t>
  </si>
  <si>
    <t xml:space="preserve">Classic Fairy Tales </t>
  </si>
  <si>
    <t xml:space="preserve">Tales of vikram Betal </t>
  </si>
  <si>
    <t xml:space="preserve">Maria Montessori </t>
  </si>
  <si>
    <t xml:space="preserve">Nelson Mandela </t>
  </si>
  <si>
    <t xml:space="preserve">Hellen Keller </t>
  </si>
  <si>
    <t xml:space="preserve">Louis Braille </t>
  </si>
  <si>
    <t xml:space="preserve">Charlie Chalplin </t>
  </si>
  <si>
    <t xml:space="preserve">The Dalai Lama </t>
  </si>
  <si>
    <t>Florance Nightingale</t>
  </si>
  <si>
    <t xml:space="preserve">Mother Teresa </t>
  </si>
  <si>
    <t xml:space="preserve">Gugliello Marconi </t>
  </si>
  <si>
    <t xml:space="preserve">Alaxande Graham Bell </t>
  </si>
  <si>
    <t xml:space="preserve">James Watt </t>
  </si>
  <si>
    <t xml:space="preserve">Margaret Mead </t>
  </si>
  <si>
    <t>The Wright Brothers</t>
  </si>
  <si>
    <t xml:space="preserve">Johan Gutenberg </t>
  </si>
  <si>
    <t xml:space="preserve">Alaxander Femingo </t>
  </si>
  <si>
    <t xml:space="preserve">The Red Cross &amp; the Red Crescent </t>
  </si>
  <si>
    <t>United Nations</t>
  </si>
  <si>
    <t>Hery Ford &amp; FORD</t>
  </si>
  <si>
    <t xml:space="preserve">Who shaped the world—100 Families </t>
  </si>
  <si>
    <t>100 Artists</t>
  </si>
  <si>
    <t>100 Spiritual Leaders</t>
  </si>
  <si>
    <t>100 Wars</t>
  </si>
  <si>
    <t>100 Events</t>
  </si>
  <si>
    <t xml:space="preserve">100 Men </t>
  </si>
  <si>
    <t>100 Authors</t>
  </si>
  <si>
    <t>100 Flock Heroes</t>
  </si>
  <si>
    <t xml:space="preserve">100 Scietists </t>
  </si>
  <si>
    <t xml:space="preserve">100 women </t>
  </si>
  <si>
    <t>100 Ships and Plans</t>
  </si>
  <si>
    <t>100 Books</t>
  </si>
  <si>
    <t xml:space="preserve">100 Athletes </t>
  </si>
  <si>
    <t xml:space="preserve">100 Medical Mile Stones </t>
  </si>
  <si>
    <t>100 world Leaders</t>
  </si>
  <si>
    <t>100 Relationships</t>
  </si>
  <si>
    <t xml:space="preserve">100 Inventions </t>
  </si>
  <si>
    <t xml:space="preserve">Faraday </t>
  </si>
  <si>
    <t xml:space="preserve">Edison </t>
  </si>
  <si>
    <t xml:space="preserve">Father of Railways—Stephenson </t>
  </si>
  <si>
    <t xml:space="preserve">Skeleton </t>
  </si>
  <si>
    <t xml:space="preserve">Blood </t>
  </si>
  <si>
    <t>Muscles</t>
  </si>
  <si>
    <t xml:space="preserve">Lungs </t>
  </si>
  <si>
    <t xml:space="preserve">Brain </t>
  </si>
  <si>
    <t>Light and Colour</t>
  </si>
  <si>
    <t xml:space="preserve">Sound and Music </t>
  </si>
  <si>
    <t>Forces and Energy</t>
  </si>
  <si>
    <t>Grandpa’s Stories Vol—1</t>
  </si>
  <si>
    <t>Grandpa’s Stories Vol—2</t>
  </si>
  <si>
    <t>Grandpa’s Stories Vol—3</t>
  </si>
  <si>
    <t>Grandpa’s Stories Vol—4</t>
  </si>
  <si>
    <t>Grandpa’s Stories Vol—5</t>
  </si>
  <si>
    <t>Tales from Arabian Nights vol—1</t>
  </si>
  <si>
    <t>Tales from Arabian Nights vol—2</t>
  </si>
  <si>
    <t>Tales from Arabian Nights vol—3</t>
  </si>
  <si>
    <t>Tales from Arabian Nights vol—4</t>
  </si>
  <si>
    <t>Tales from Arabian Nights vol—5</t>
  </si>
  <si>
    <t>Tales from Arabian Nights vol—6</t>
  </si>
  <si>
    <t>Tales from Arabian Nights vol—7</t>
  </si>
  <si>
    <t>Birbal the Wise vol.—1</t>
  </si>
  <si>
    <t>Birbal the wise vol.—2</t>
  </si>
  <si>
    <t>Birbal the wise vol.—3</t>
  </si>
  <si>
    <t>Birbal the wise vol.—4</t>
  </si>
  <si>
    <t>Birbal the wise vol.—5</t>
  </si>
  <si>
    <t xml:space="preserve">Treasure of stories  --Jasmine Book </t>
  </si>
  <si>
    <t xml:space="preserve">Treasure of stories     Rose Book </t>
  </si>
  <si>
    <t>Once upon a Time—vol.--1</t>
  </si>
  <si>
    <t>Once upon a Time—vol.—2</t>
  </si>
  <si>
    <t>Once upon a Time—vol.—3</t>
  </si>
  <si>
    <t>Once upon a Time—vol.—4</t>
  </si>
  <si>
    <t>Once upon a Time—vol.—5</t>
  </si>
  <si>
    <t>Fairy Tales—vol.—1</t>
  </si>
  <si>
    <t>Fairy Tales—vol.—2</t>
  </si>
  <si>
    <t>Fairy Tales—vol.—3</t>
  </si>
  <si>
    <t>Fairy Tales—vol.—4</t>
  </si>
  <si>
    <t>Fairy Tales—vol.—5</t>
  </si>
  <si>
    <t>My Bed Time Stories Vol.—1</t>
  </si>
  <si>
    <t>My Bed Time Stories Vol.—2</t>
  </si>
  <si>
    <t>My Bed Time Stories Vol.—3</t>
  </si>
  <si>
    <t>My Bed Time Stories Vol.—4</t>
  </si>
  <si>
    <t>My Bed Time Stories Vol.—5</t>
  </si>
  <si>
    <t>World Knowledge for children Vol.1</t>
  </si>
  <si>
    <t>World Knowledge for children Vol.2</t>
  </si>
  <si>
    <t>World Knowledge for children Vol.3</t>
  </si>
  <si>
    <t>World Knowledge for children Vol.4</t>
  </si>
  <si>
    <t>World Knowledge for children Vol.5</t>
  </si>
  <si>
    <t>The Sea and Sea lite</t>
  </si>
  <si>
    <t xml:space="preserve">The Seven Wonders of the World </t>
  </si>
  <si>
    <t xml:space="preserve">Sri Aurobindo </t>
  </si>
  <si>
    <t xml:space="preserve">Vivekananda  </t>
  </si>
  <si>
    <t>Sports and Games</t>
  </si>
  <si>
    <t>School Essays, Letters &amp; Paragraphs</t>
  </si>
  <si>
    <t xml:space="preserve">Everyday Errors in English </t>
  </si>
  <si>
    <t>The Great Indian Dream</t>
  </si>
  <si>
    <t xml:space="preserve">You can win </t>
  </si>
  <si>
    <t xml:space="preserve">India 2020 APJ. With Y.S. Rajan </t>
  </si>
  <si>
    <t>Group Discussion for Almn.&amp; Jobs</t>
  </si>
  <si>
    <t xml:space="preserve">Secret s of Leadership </t>
  </si>
  <si>
    <t>Prize Winning Essays &amp; letters  for primary</t>
  </si>
  <si>
    <t>Prize winning Essays &amp; letters  for Secondary School</t>
  </si>
  <si>
    <t xml:space="preserve">12 Steps to better English </t>
  </si>
  <si>
    <t xml:space="preserve">D.K.Ultimate Visual Dictionarry </t>
  </si>
  <si>
    <t>Diksoochi—2004—Varshakosha ( kannada )</t>
  </si>
  <si>
    <t>Mankuthimmana Kagga ( Thathparya  Sahitha ) ( Kannada )</t>
  </si>
  <si>
    <t>Dr. Rajendra Prasad  ( Kannada )</t>
  </si>
  <si>
    <t>Gopalakrishna Gokhale  ( Kannada )</t>
  </si>
  <si>
    <t>Mahathma Gandhi  ( Kannada )</t>
  </si>
  <si>
    <t>Lal Bahaddur Shasthri   ( Kannada )</t>
  </si>
  <si>
    <t>Netaji Subhash Chandra Bose ( Kannada )</t>
  </si>
  <si>
    <t>RajaRam MohanRaya  ( Kannada )</t>
  </si>
  <si>
    <t>Yelu Khyatha vignanigala Jeevana charithre sadhane mathu chinthana (kan)</t>
  </si>
  <si>
    <t xml:space="preserve">Swarna Swar Lahari—2000—Scouts </t>
  </si>
  <si>
    <t>Games Galore</t>
  </si>
  <si>
    <t xml:space="preserve">Nature Games </t>
  </si>
  <si>
    <t xml:space="preserve">Pravesh Scout </t>
  </si>
  <si>
    <t xml:space="preserve">Aids to Scout Mastership </t>
  </si>
  <si>
    <t>Hand Book of Transactional Analyse</t>
  </si>
  <si>
    <t>Surya Mulugada Samrajyadalli ( Kannada)</t>
  </si>
  <si>
    <t xml:space="preserve">Lives of Destiny </t>
  </si>
  <si>
    <t xml:space="preserve">The Mystery at Marigold Farm </t>
  </si>
  <si>
    <t xml:space="preserve">David Copperfield </t>
  </si>
  <si>
    <t>The Moonstone</t>
  </si>
  <si>
    <t>Alice in Wonderland</t>
  </si>
  <si>
    <t>The adventures of Sherlock Holmes</t>
  </si>
  <si>
    <t>Tales from Shakespeare—Book -1</t>
  </si>
  <si>
    <t>Wuthering Heights</t>
  </si>
  <si>
    <t>Just a Second and other Stories</t>
  </si>
  <si>
    <t xml:space="preserve">Christmas Carol </t>
  </si>
  <si>
    <t>On the thieves Trail</t>
  </si>
  <si>
    <t xml:space="preserve">The prisoner of Zenda </t>
  </si>
  <si>
    <t>Dr. Jekyll and Mr.Hyde</t>
  </si>
  <si>
    <t xml:space="preserve">Pride and prejudice </t>
  </si>
  <si>
    <t>The Cuthroat Man &amp; other Stories</t>
  </si>
  <si>
    <t xml:space="preserve">The Chocolate Mountain &amp; other Poems </t>
  </si>
  <si>
    <t xml:space="preserve">From the Green Monster to theYeti </t>
  </si>
  <si>
    <t>The Adventure of Robinson Crusoe</t>
  </si>
  <si>
    <t>The Great Lottery Scandal &amp; other Stories</t>
  </si>
  <si>
    <t xml:space="preserve">The Jungle Book </t>
  </si>
  <si>
    <t xml:space="preserve">There’s Another Way </t>
  </si>
  <si>
    <t xml:space="preserve">The Mysterious Intruder </t>
  </si>
  <si>
    <t>Great Expectations</t>
  </si>
  <si>
    <t>A Pinch of Salt Rocks an Empire</t>
  </si>
  <si>
    <t xml:space="preserve">The Saga of our Freedom </t>
  </si>
  <si>
    <t xml:space="preserve">Chambers Universal learner’s Dictionary </t>
  </si>
  <si>
    <t xml:space="preserve">Indian Economy </t>
  </si>
  <si>
    <t xml:space="preserve">Guidelines for Registration of Society </t>
  </si>
  <si>
    <t>71+10 New Science Projects with CD</t>
  </si>
  <si>
    <t>Bhumi Thukada Kanneru  ( Kannada)</t>
  </si>
  <si>
    <t>Suvarna Shikshana  ( Kannada)</t>
  </si>
  <si>
    <t>Beyond Sorrow</t>
  </si>
  <si>
    <t xml:space="preserve">The Question of Freedom </t>
  </si>
  <si>
    <t xml:space="preserve">Mind Scaping  Education </t>
  </si>
  <si>
    <t xml:space="preserve">Excellence Beyond the Classroom </t>
  </si>
  <si>
    <t>Case Studies in class rooms</t>
  </si>
  <si>
    <t xml:space="preserve">An Introduction to Gerantology </t>
  </si>
  <si>
    <t xml:space="preserve">Together, Towards,  a safer India </t>
  </si>
  <si>
    <t>Minchina Gonchalu ( Kannada)</t>
  </si>
  <si>
    <t xml:space="preserve">Kanthapura </t>
  </si>
  <si>
    <t>All About Calligraphy</t>
  </si>
  <si>
    <t xml:space="preserve">Vishwada Santha Mahileyaru ( Kannada ) </t>
  </si>
  <si>
    <t>NanSchool  ( Kannada )</t>
  </si>
  <si>
    <t xml:space="preserve">Buddana Jathaka Kathegalu—Samputa—1 ( Kannada ) </t>
  </si>
  <si>
    <t xml:space="preserve">Buddana Jathaka Kathegalu—Samputa—2 ( Kannada ) </t>
  </si>
  <si>
    <t xml:space="preserve">Buddana Jathaka Kathegalu—Samputa—3 ( Kannada ) </t>
  </si>
  <si>
    <t xml:space="preserve">Buddana Jathaka Kathegalu—Samputa—4 ( Kannada ) </t>
  </si>
  <si>
    <t>A Descriptive Grammar of Harijan Dialect</t>
  </si>
  <si>
    <t xml:space="preserve">Indian Alternatives in linguistics </t>
  </si>
  <si>
    <t>Beyond the walls Woman in the Novels</t>
  </si>
  <si>
    <t xml:space="preserve">Plants That Heal </t>
  </si>
  <si>
    <t>U.G.C. Super Guide--</t>
  </si>
  <si>
    <t>Manorama Year Book 2005</t>
  </si>
  <si>
    <t xml:space="preserve">Sundara Hoogalu </t>
  </si>
  <si>
    <t>Thai Teressa ( Kannada )</t>
  </si>
  <si>
    <t>Ravindranaatha thakoor ( Kannada )</t>
  </si>
  <si>
    <t>Medam Kyuree ( Kannada )</t>
  </si>
  <si>
    <t>Shri Ramakrishna Paramahamsa ( Kannada)</t>
  </si>
  <si>
    <t xml:space="preserve">Medical Quiz Book  </t>
  </si>
  <si>
    <t xml:space="preserve">100 Amazing  --Science Projects </t>
  </si>
  <si>
    <t xml:space="preserve">100 Science Fair Projects </t>
  </si>
  <si>
    <t xml:space="preserve">Experiment with Space </t>
  </si>
  <si>
    <t xml:space="preserve">Experiment with Magnetism </t>
  </si>
  <si>
    <t>Experiments with Measurements</t>
  </si>
  <si>
    <t xml:space="preserve">Experiments with Heat </t>
  </si>
  <si>
    <t xml:space="preserve">Experiments with Motion </t>
  </si>
  <si>
    <t>Experiments with Sound</t>
  </si>
  <si>
    <t>Experiments with Water</t>
  </si>
  <si>
    <t>Experiments with Weather</t>
  </si>
  <si>
    <t>100 Questions &amp; Answers--Dinosaurs</t>
  </si>
  <si>
    <t>100 Questions &amp; Answers—Explores</t>
  </si>
  <si>
    <t>100 Questions &amp; Answers—Space</t>
  </si>
  <si>
    <t xml:space="preserve">100 Questions &amp; Answers—Weather </t>
  </si>
  <si>
    <t xml:space="preserve">100 Questions &amp; Answers—Sea </t>
  </si>
  <si>
    <t xml:space="preserve">Encyclopeadia of History </t>
  </si>
  <si>
    <t xml:space="preserve">History Quiz Book </t>
  </si>
  <si>
    <t xml:space="preserve">The presidents of India </t>
  </si>
  <si>
    <t xml:space="preserve">Mission India </t>
  </si>
  <si>
    <t>Junior Encylo pedia --Plants</t>
  </si>
  <si>
    <t>Junior Encyclopedia ---the Universe</t>
  </si>
  <si>
    <t xml:space="preserve">Junior Encyclopedia ---History of India </t>
  </si>
  <si>
    <t xml:space="preserve">Junior Encyclopedia ---Science Projects </t>
  </si>
  <si>
    <t>How to solve Sudoku</t>
  </si>
  <si>
    <t xml:space="preserve">Science  on the March </t>
  </si>
  <si>
    <t>101 Science Games</t>
  </si>
  <si>
    <t>Dictionary of Physics</t>
  </si>
  <si>
    <t xml:space="preserve">Dictionary of Chemistry </t>
  </si>
  <si>
    <t xml:space="preserve">Dictionary of Zoology </t>
  </si>
  <si>
    <t>Hindi Grammar Book  For class 6,7,8</t>
  </si>
  <si>
    <t>Hindi Grammar Book for Class 9,10</t>
  </si>
  <si>
    <t>Manorama--2006</t>
  </si>
  <si>
    <t>Samskrutha Kannada Nighantu ( Kannada )</t>
  </si>
  <si>
    <t xml:space="preserve">The Concept of Cosmictharmony in the Rug-Veda </t>
  </si>
  <si>
    <t xml:space="preserve">Philosophy of History in the Mahabharata </t>
  </si>
  <si>
    <t>Chadurida Chinthanegalu  ( Kannada )</t>
  </si>
  <si>
    <t>Choo Manthra  ( Kannada )</t>
  </si>
  <si>
    <t>The Cross and the Coorgs  ( Kannada )</t>
  </si>
  <si>
    <t>Shri Kuvempu Sandarshana Mathu Prasangagalu  ( Kannada )</t>
  </si>
  <si>
    <t>Kuvempu Sahithya Mathu Vichara  ( Kannada )</t>
  </si>
  <si>
    <t>Kuvempu Mathu Vibhoothi Purusharu  ( Kannada )</t>
  </si>
  <si>
    <t>Lokadarpana  ( Kannada )</t>
  </si>
  <si>
    <t>Vedantha Kathavali  ( Kannada )</t>
  </si>
  <si>
    <t>Kannada Vratha ( Kannada )</t>
  </si>
  <si>
    <t>Jothishya Vicharadhare  ( Kannada )</t>
  </si>
  <si>
    <t>Kuvempu Kurithu  ( Kannada ) ( Kannada )</t>
  </si>
  <si>
    <t xml:space="preserve">Haddugalu Nataka ( Kannada ) </t>
  </si>
  <si>
    <t>Kannada Swapna Vasavadatta ( Kannada )</t>
  </si>
  <si>
    <t>Honneru ( Kannada )</t>
  </si>
  <si>
    <t>Rannana Gadhayudha Kathasaara  ( Kannada )</t>
  </si>
  <si>
    <t>Rannana Gadhayudha Kathasaara ( Kannada )</t>
  </si>
  <si>
    <t>Yaradu Harabi Neeru  ( Kannada )</t>
  </si>
  <si>
    <t>Yaradu Harabi Neeru   ( Kannada )</t>
  </si>
  <si>
    <t xml:space="preserve">Illustrated Oxford Dictionary   </t>
  </si>
  <si>
    <t xml:space="preserve">Earth </t>
  </si>
  <si>
    <t xml:space="preserve">Animals </t>
  </si>
  <si>
    <t xml:space="preserve">Encyclopedia of science projects </t>
  </si>
  <si>
    <t xml:space="preserve">Visual Encyclopedia </t>
  </si>
  <si>
    <t>Yadugiriya Naadu ( Kannada )</t>
  </si>
  <si>
    <t xml:space="preserve">Stories of Hanuman </t>
  </si>
  <si>
    <t>The Wizard’s Statue</t>
  </si>
  <si>
    <t xml:space="preserve">The Ugly Duckling </t>
  </si>
  <si>
    <t>The Twelve Dancing Princess es</t>
  </si>
  <si>
    <t xml:space="preserve">Birbal </t>
  </si>
  <si>
    <t xml:space="preserve">The Wisdom of Mullanasruddin </t>
  </si>
  <si>
    <t xml:space="preserve">The Wit of Tenaliraman </t>
  </si>
  <si>
    <t>Horror Stories</t>
  </si>
  <si>
    <t>Gulliver’s Stories</t>
  </si>
  <si>
    <t>The Wizard of OZ</t>
  </si>
  <si>
    <t>101 ways to boost your Math Skills</t>
  </si>
  <si>
    <t xml:space="preserve">Franklin goes to School </t>
  </si>
  <si>
    <t>If I could drive a Loader</t>
  </si>
  <si>
    <t xml:space="preserve">If I could drive a fine Truck </t>
  </si>
  <si>
    <t>Pixie Tricks--cenenlin</t>
  </si>
  <si>
    <t xml:space="preserve">Goose Bumps </t>
  </si>
  <si>
    <t>The Best of Tagore</t>
  </si>
  <si>
    <t>Haybted Schools</t>
  </si>
  <si>
    <t xml:space="preserve">Captain Under Pants </t>
  </si>
  <si>
    <t>The Baby Sitters club # 3</t>
  </si>
  <si>
    <t xml:space="preserve">The New kid at School </t>
  </si>
  <si>
    <t>The smart pals</t>
  </si>
  <si>
    <t>Super Twins</t>
  </si>
  <si>
    <t xml:space="preserve">I Spy </t>
  </si>
  <si>
    <t>Grumpy Bunny Reader</t>
  </si>
  <si>
    <t xml:space="preserve">Franklin Wants a Pet </t>
  </si>
  <si>
    <t xml:space="preserve">Franklins Blanket </t>
  </si>
  <si>
    <t xml:space="preserve">Stories from Panchatantra </t>
  </si>
  <si>
    <t xml:space="preserve">Inida Quiz </t>
  </si>
  <si>
    <t>General knowledge  Quiz</t>
  </si>
  <si>
    <t xml:space="preserve">School Quiz </t>
  </si>
  <si>
    <t xml:space="preserve">Mathematics Quiz </t>
  </si>
  <si>
    <t>Quiz Time</t>
  </si>
  <si>
    <t xml:space="preserve">Pirates of the purple  Dawn </t>
  </si>
  <si>
    <t xml:space="preserve">The new kid at School </t>
  </si>
  <si>
    <t xml:space="preserve">Captan under Pants </t>
  </si>
  <si>
    <t xml:space="preserve">Doctor Dolittle </t>
  </si>
  <si>
    <t xml:space="preserve">Jataka Stories  Varshadas </t>
  </si>
  <si>
    <t xml:space="preserve">Pixie Tricks </t>
  </si>
  <si>
    <t>The wit of Tenalirama</t>
  </si>
  <si>
    <t xml:space="preserve">Robinhood of Sherwood forest </t>
  </si>
  <si>
    <t xml:space="preserve">Birbal the clever courtier </t>
  </si>
  <si>
    <t xml:space="preserve">The Twelve Dancing Princess </t>
  </si>
  <si>
    <t xml:space="preserve">The jungle Book </t>
  </si>
  <si>
    <t xml:space="preserve">In the shadow of goll </t>
  </si>
  <si>
    <t xml:space="preserve">101 ways to Boost your Maths skill </t>
  </si>
  <si>
    <t>Clean up Grumpy Bunny !</t>
  </si>
  <si>
    <t xml:space="preserve">Beauty and the Beast </t>
  </si>
  <si>
    <t>Kindajji Basappa  ( Kannada )</t>
  </si>
  <si>
    <t xml:space="preserve">Konkajji Basappa ( Kannada ) </t>
  </si>
  <si>
    <t>Swamy Vivekanandara Krithi shreni ( Kannada )</t>
  </si>
  <si>
    <t>Gandhiji Mathu Grameena Bharatha ( Kannada )</t>
  </si>
  <si>
    <t>Gandhiji Dhrushtiyalli jeevanakale ( Kannada )</t>
  </si>
  <si>
    <t>Nethaji  ( Kannada )</t>
  </si>
  <si>
    <t xml:space="preserve">Swathantrada Sangramada Veeragaathe ( Kannada )  </t>
  </si>
  <si>
    <t>Swathantrada Sangramada Veeragaathe  ( Kannada )</t>
  </si>
  <si>
    <t>Gandhiji Nudi Muthugalu  ( Kannada )</t>
  </si>
  <si>
    <t>Basavanna navara Vaicharika Vachanagalu ( Kannada )</t>
  </si>
  <si>
    <t>Prarambhika Prananeeya ( Kannada )</t>
  </si>
  <si>
    <t>Vaidhyakeeya Subhashitha Sahithya  ( Kannada )</t>
  </si>
  <si>
    <t>Anuvada Chandrika ( Kannada )</t>
  </si>
  <si>
    <t xml:space="preserve">Gandhiji Drushtiyalli jeevanakale ( Kannada ) </t>
  </si>
  <si>
    <t>Gandhiji Drushtiyalli jeevanakale ( Kannada )</t>
  </si>
  <si>
    <t>Encyclopedia of Computers</t>
  </si>
  <si>
    <t xml:space="preserve">Arogyada Akara surya namaskara </t>
  </si>
  <si>
    <t>Light of devotion</t>
  </si>
  <si>
    <t xml:space="preserve">World of Facts </t>
  </si>
  <si>
    <t xml:space="preserve">Family Encyclopedia </t>
  </si>
  <si>
    <t xml:space="preserve">Suvarna Dweepagalalli pravasa </t>
  </si>
  <si>
    <t xml:space="preserve">Encyclopedia of Accounting with Tally </t>
  </si>
  <si>
    <t>OXFORD Dictionary &amp; Thesaraus</t>
  </si>
  <si>
    <t>OXFORD Language</t>
  </si>
  <si>
    <t xml:space="preserve">OXFORD Dictionary of Questions and Paragraph </t>
  </si>
  <si>
    <t>Who? Why ? when? What? Where?</t>
  </si>
  <si>
    <t>Uthara Bharatha</t>
  </si>
  <si>
    <t xml:space="preserve">Dakshina Bharatha </t>
  </si>
  <si>
    <t>Pravasi Karnataka Darshan</t>
  </si>
  <si>
    <t>Wonder that is shravana Belagola</t>
  </si>
  <si>
    <t xml:space="preserve">Hoysala Temple Trio </t>
  </si>
  <si>
    <t xml:space="preserve">Sthithyanthara </t>
  </si>
  <si>
    <t>Pracheena Kannada sahithyadalli Yuddakale</t>
  </si>
  <si>
    <t>jagadwikhyatharu</t>
  </si>
  <si>
    <t xml:space="preserve">Navarasabhinaya </t>
  </si>
  <si>
    <t xml:space="preserve">Gaadhegala Gudi </t>
  </si>
  <si>
    <t xml:space="preserve">Horrible Science Book </t>
  </si>
  <si>
    <t xml:space="preserve">Goosebumps Horror Land </t>
  </si>
  <si>
    <t xml:space="preserve">Tenali Raman Ki Kisse </t>
  </si>
  <si>
    <t>Goosebumps Horror Land</t>
  </si>
  <si>
    <t xml:space="preserve">The Mystery of Mindnet </t>
  </si>
  <si>
    <t xml:space="preserve">Lush </t>
  </si>
  <si>
    <t xml:space="preserve">Nagasampada ( Kannada ) </t>
  </si>
  <si>
    <t xml:space="preserve">Nagasampada  ( Kannada ) </t>
  </si>
  <si>
    <t>Job Propile</t>
  </si>
  <si>
    <t>Apr &amp; O-Part-1-Scout</t>
  </si>
  <si>
    <t>Apr &amp; O-Part-II-Scout</t>
  </si>
  <si>
    <t xml:space="preserve">Makkalige Scouting Shikshana ( Kannada ) </t>
  </si>
  <si>
    <t>Scout Mastarugala Kaipidi ( Kannada )</t>
  </si>
  <si>
    <t>Makkalige Scouting Shikshana ( Kannada )</t>
  </si>
  <si>
    <t>Rules  ( Kannada )</t>
  </si>
  <si>
    <t xml:space="preserve">Girlguide Margadarsh ( Kannada )i </t>
  </si>
  <si>
    <t>Scout Mastarugala Kaipidi  ( Kannada )</t>
  </si>
  <si>
    <t>Guri, Neethi, NIyamagalu &amp; Sanghatane   ( Kannada )</t>
  </si>
  <si>
    <t xml:space="preserve">Balakarigagi Scouting ( Kannada ) </t>
  </si>
  <si>
    <t>Tell the time with belle</t>
  </si>
  <si>
    <t xml:space="preserve">The Amazing World </t>
  </si>
  <si>
    <t xml:space="preserve">Idu Neerina Kathe </t>
  </si>
  <si>
    <t>Idu Neerina Kathe ( Kannada )</t>
  </si>
  <si>
    <t xml:space="preserve">Water our Depleting Reserves   </t>
  </si>
  <si>
    <t xml:space="preserve">Spoken English </t>
  </si>
  <si>
    <t>Limca Book of Records 2009</t>
  </si>
  <si>
    <t xml:space="preserve">Bharitheeya Sampradaya </t>
  </si>
  <si>
    <t xml:space="preserve">Vidhyarthi Lakshana ( Kannada ) </t>
  </si>
  <si>
    <t>Spiritual insight into Business ( Kannada )</t>
  </si>
  <si>
    <t xml:space="preserve">Science of Ethics </t>
  </si>
  <si>
    <t xml:space="preserve">Vedantha </t>
  </si>
  <si>
    <t xml:space="preserve">Oxford Advanced Dictionary </t>
  </si>
  <si>
    <t>330 English Essays</t>
  </si>
  <si>
    <t>Goodwills Advanced Essays</t>
  </si>
  <si>
    <t xml:space="preserve">Dynamic Essays for Colleges &amp; Co.Exams </t>
  </si>
  <si>
    <t>Probable Latest Essays</t>
  </si>
  <si>
    <t xml:space="preserve">301 Selected Essays </t>
  </si>
  <si>
    <t xml:space="preserve">A Book of Essays </t>
  </si>
  <si>
    <t>Sahins Art of letter writing</t>
  </si>
  <si>
    <t>Learn Kannada in 30 Days</t>
  </si>
  <si>
    <t xml:space="preserve">100 Important Essays for All </t>
  </si>
  <si>
    <t xml:space="preserve">One world Substitution </t>
  </si>
  <si>
    <t xml:space="preserve">Paragraph Writing </t>
  </si>
  <si>
    <t>Letters for All Occasions</t>
  </si>
  <si>
    <t xml:space="preserve">303 lettters for all Occasions </t>
  </si>
  <si>
    <t xml:space="preserve">1111 letters for all </t>
  </si>
  <si>
    <t>Learn kannada in 30 Days</t>
  </si>
  <si>
    <t>Hai Metro Bangalore</t>
  </si>
  <si>
    <t xml:space="preserve">Spiritual insight into </t>
  </si>
  <si>
    <t>Science of Ethics</t>
  </si>
  <si>
    <t xml:space="preserve">Study Techniques </t>
  </si>
  <si>
    <t xml:space="preserve">Kusums </t>
  </si>
  <si>
    <t xml:space="preserve">Vishal Hindi Shabdakosha </t>
  </si>
  <si>
    <t xml:space="preserve">Hindi-Angreji Shabdakosha ( Hindi) </t>
  </si>
  <si>
    <t>Adhuinik Nibandh ( Hindi)</t>
  </si>
  <si>
    <t>Sarvottam Hindi Nibandh ( Hindi)</t>
  </si>
  <si>
    <t>Vyaparik Patralekhan ( hindi)</t>
  </si>
  <si>
    <t>Patra Lekhan ( Hindi)</t>
  </si>
  <si>
    <t>Saral Mobile Shayari  ( SMS)</t>
  </si>
  <si>
    <t xml:space="preserve">SMS Shayari </t>
  </si>
  <si>
    <t>Goyal’s CBSE Sample papers Sanskrit --2010</t>
  </si>
  <si>
    <t>CBSE Sample Question Paper Sanskrit Enrich</t>
  </si>
  <si>
    <t>CBSE Sample Question paper Hindi -2010</t>
  </si>
  <si>
    <t>MBD CBSE Sample paper Social Science</t>
  </si>
  <si>
    <t xml:space="preserve">CBSE 100%  Success Social Science </t>
  </si>
  <si>
    <t xml:space="preserve">CBSE Sample Paper Mathematics </t>
  </si>
  <si>
    <t xml:space="preserve">CBSE Sample Question paper Mathematics </t>
  </si>
  <si>
    <t>CBSE Sa. Q.P. Science -2010</t>
  </si>
  <si>
    <t>CBSE Sa.Q.P. Science -2010</t>
  </si>
  <si>
    <t>CBSE Sa.Q.Paper English Communicative X</t>
  </si>
  <si>
    <t>CBSE Sa.Pa. Enrich your English Communicative X</t>
  </si>
  <si>
    <t>History of Modern Europe 1789</t>
  </si>
  <si>
    <t xml:space="preserve">John Keats </t>
  </si>
  <si>
    <t xml:space="preserve">Junior’s Essays &amp; Comprehension </t>
  </si>
  <si>
    <t xml:space="preserve">21 Papular Sports &amp; Games Rules </t>
  </si>
  <si>
    <t xml:space="preserve">Library Services </t>
  </si>
  <si>
    <t xml:space="preserve">English Hindi Dictionary </t>
  </si>
  <si>
    <t xml:space="preserve">English To Hindi Dictionary </t>
  </si>
  <si>
    <t xml:space="preserve">Favourite Stories </t>
  </si>
  <si>
    <t>Tenalirama --1</t>
  </si>
  <si>
    <t>Tenalirama --3</t>
  </si>
  <si>
    <t>Tenalirama --6</t>
  </si>
  <si>
    <t xml:space="preserve">Ramayan for Children </t>
  </si>
  <si>
    <t xml:space="preserve">Maa Durga </t>
  </si>
  <si>
    <t xml:space="preserve">Great Stories from Mahabharatha </t>
  </si>
  <si>
    <t xml:space="preserve">Bheema the power House </t>
  </si>
  <si>
    <t xml:space="preserve">Bhagawan Mahaveer </t>
  </si>
  <si>
    <t xml:space="preserve">Lord Ganesha </t>
  </si>
  <si>
    <t xml:space="preserve">Shiv Parvati </t>
  </si>
  <si>
    <t xml:space="preserve">Gayathri </t>
  </si>
  <si>
    <t xml:space="preserve">Shravan Kumar </t>
  </si>
  <si>
    <t xml:space="preserve">Truthfull king Harishchandra </t>
  </si>
  <si>
    <t xml:space="preserve">Miracles of shirdi’s Saibaba </t>
  </si>
  <si>
    <t xml:space="preserve">Maa Laxmi </t>
  </si>
  <si>
    <t xml:space="preserve">The Story of Rama </t>
  </si>
  <si>
    <t>Goswamy Tulasidas</t>
  </si>
  <si>
    <t xml:space="preserve">Lord Budha </t>
  </si>
  <si>
    <t xml:space="preserve">Sage Narada </t>
  </si>
  <si>
    <t xml:space="preserve">Sati Savitri </t>
  </si>
  <si>
    <t>Sage Valmiki</t>
  </si>
  <si>
    <t xml:space="preserve">Shakuntala </t>
  </si>
  <si>
    <t xml:space="preserve">Shivparvati </t>
  </si>
  <si>
    <t xml:space="preserve">Bhakt Prahlada </t>
  </si>
  <si>
    <t xml:space="preserve">Mulla Nasruddin </t>
  </si>
  <si>
    <t xml:space="preserve">Bhishma The Grandman of Mahabharata  </t>
  </si>
  <si>
    <t xml:space="preserve">Gurunanak Dev </t>
  </si>
  <si>
    <t xml:space="preserve">Ashtavakra </t>
  </si>
  <si>
    <t>The three investigators --1</t>
  </si>
  <si>
    <t xml:space="preserve">A treasure of Ancient Indian Tales </t>
  </si>
  <si>
    <t>The best of Short Storis</t>
  </si>
  <si>
    <t xml:space="preserve">Tales of Wisdom  </t>
  </si>
  <si>
    <t xml:space="preserve">The Little Prince </t>
  </si>
  <si>
    <t xml:space="preserve">Aesop’s Fables </t>
  </si>
  <si>
    <t xml:space="preserve">Kondajji Bassappa </t>
  </si>
  <si>
    <t xml:space="preserve">Kannada Vyakarana Darshana </t>
  </si>
  <si>
    <t xml:space="preserve">Classic  Library -The Second Jungle Book </t>
  </si>
  <si>
    <t xml:space="preserve">Frankensteen </t>
  </si>
  <si>
    <t xml:space="preserve">Still Life Drawing </t>
  </si>
  <si>
    <t xml:space="preserve">Wanna Draw Flowers  ? </t>
  </si>
  <si>
    <t xml:space="preserve">Wanna Draw Birds </t>
  </si>
  <si>
    <t xml:space="preserve">Fun Cartoons </t>
  </si>
  <si>
    <t xml:space="preserve">Head Drawing </t>
  </si>
  <si>
    <t xml:space="preserve">Water colouring the Landscape </t>
  </si>
  <si>
    <t xml:space="preserve">Figure Drawing Mada Easy </t>
  </si>
  <si>
    <t xml:space="preserve">Grade Examinations Drawing made Easy </t>
  </si>
  <si>
    <t xml:space="preserve">Dictionary of Quotations </t>
  </si>
  <si>
    <t xml:space="preserve">Dictionary of Famous Quotations </t>
  </si>
  <si>
    <t xml:space="preserve">Yoga for all </t>
  </si>
  <si>
    <t xml:space="preserve">Mahathma Gandhi Inspiring thoughts </t>
  </si>
  <si>
    <t>Quotations for Success</t>
  </si>
  <si>
    <t xml:space="preserve">A thought for Today </t>
  </si>
  <si>
    <t>Knowledgeeee compact Science &amp; Techno.</t>
  </si>
  <si>
    <t xml:space="preserve">Facts and more Science </t>
  </si>
  <si>
    <t xml:space="preserve">The Respiratory System </t>
  </si>
  <si>
    <t>Science &amp; Technology ( Children’s Reff.)</t>
  </si>
  <si>
    <t xml:space="preserve">The nervous System </t>
  </si>
  <si>
    <t xml:space="preserve">The Digestive System </t>
  </si>
  <si>
    <t xml:space="preserve">Rainbow Scince &amp; Technology </t>
  </si>
  <si>
    <t>How our Muscles Work</t>
  </si>
  <si>
    <t xml:space="preserve">Wonder of Science </t>
  </si>
  <si>
    <t xml:space="preserve">Questions and answers Science </t>
  </si>
  <si>
    <t xml:space="preserve">100 British History </t>
  </si>
  <si>
    <t xml:space="preserve">History of the World </t>
  </si>
  <si>
    <t xml:space="preserve">History of South India </t>
  </si>
  <si>
    <t xml:space="preserve">Sustainable Aquaculture </t>
  </si>
  <si>
    <t xml:space="preserve">Hidtory of Modern Europe </t>
  </si>
  <si>
    <t xml:space="preserve">Awesome facts Inventors &amp; Inventions </t>
  </si>
  <si>
    <t>Schandrashekhar Azad</t>
  </si>
  <si>
    <t>Bhagath Singh</t>
  </si>
  <si>
    <t xml:space="preserve">Kautilya </t>
  </si>
  <si>
    <t xml:space="preserve">General K.S.Thimmaiah </t>
  </si>
  <si>
    <t>Ludwig Van Beethoven</t>
  </si>
  <si>
    <t xml:space="preserve">Vallabhabhai Patel </t>
  </si>
  <si>
    <t>Suibhas Chandra Bose</t>
  </si>
  <si>
    <t xml:space="preserve">Sigmund Fraud </t>
  </si>
  <si>
    <t xml:space="preserve">High School Sanskrit Grammar </t>
  </si>
  <si>
    <t xml:space="preserve">Hindi-Kannada Shabdakosha </t>
  </si>
  <si>
    <t xml:space="preserve">Sanskrit swayam Shikshak </t>
  </si>
  <si>
    <t>Hindi-Hindi English Dictionary</t>
  </si>
  <si>
    <t xml:space="preserve">Nadhi Thiruvu  ( Kannada ) </t>
  </si>
  <si>
    <t xml:space="preserve">Kannada prabhandha Male </t>
  </si>
  <si>
    <t xml:space="preserve">Bhukampada Antharanga </t>
  </si>
  <si>
    <t xml:space="preserve">Parisarada Kate </t>
  </si>
  <si>
    <t xml:space="preserve">Raso Vai Saha </t>
  </si>
  <si>
    <t xml:space="preserve">Vibhuti Pooje </t>
  </si>
  <si>
    <t xml:space="preserve">Sanskrit Vyakarana </t>
  </si>
  <si>
    <t xml:space="preserve">Hindi Nibhandha Patra Lekhan </t>
  </si>
  <si>
    <t>Adhunika vachanakaruru</t>
  </si>
  <si>
    <t xml:space="preserve">Kondajji  Basappa </t>
  </si>
  <si>
    <t xml:space="preserve">Enllish pronunciation in use </t>
  </si>
  <si>
    <t xml:space="preserve">Essential English Grammar </t>
  </si>
  <si>
    <t xml:space="preserve">Intermediate English Grammar </t>
  </si>
  <si>
    <t>High School English Grammar &amp; Composition</t>
  </si>
  <si>
    <t xml:space="preserve">Common Errors in English </t>
  </si>
  <si>
    <t xml:space="preserve">Secrets of Leadership ( Story) </t>
  </si>
  <si>
    <t>Indian National Movement</t>
  </si>
  <si>
    <t>Shobha De s’s Secret  ( Story)</t>
  </si>
  <si>
    <t>English Text Bool for 6th Std.</t>
  </si>
  <si>
    <t>Hindi Text Book for 6th Std.</t>
  </si>
  <si>
    <t>Social Scince ( Text Book for 6th std.)</t>
  </si>
  <si>
    <t>English Text Book</t>
  </si>
  <si>
    <t xml:space="preserve">Hindi Text Book for 7th Std. ( Hindi) </t>
  </si>
  <si>
    <t>Social Science  ( Text Book 7th Std.</t>
  </si>
  <si>
    <t xml:space="preserve">Science ( Text Book 7th Std. </t>
  </si>
  <si>
    <t xml:space="preserve">English ( Text Book  8th Std. ) </t>
  </si>
  <si>
    <t xml:space="preserve">Hindi, Text book 8 the Std. ( Hindi ) </t>
  </si>
  <si>
    <t xml:space="preserve">Social Science , Text Book 8th std. </t>
  </si>
  <si>
    <t xml:space="preserve">Science , Text Book 8th Std. </t>
  </si>
  <si>
    <t xml:space="preserve">Mathematics  8th Std. </t>
  </si>
  <si>
    <t>Mathematics 6th Std.</t>
  </si>
  <si>
    <t xml:space="preserve">Mathematics 7th Std. </t>
  </si>
  <si>
    <t>Concise Atlas of the World</t>
  </si>
  <si>
    <t>English Communicative ( A Book with a difference ) class X</t>
  </si>
  <si>
    <t xml:space="preserve">Together with English communicative X  </t>
  </si>
  <si>
    <t>English Communicative Reading assignment X Book -2</t>
  </si>
  <si>
    <t>English Communicative Grammar assignment X Book-4</t>
  </si>
  <si>
    <t>English Communicative Practice paper X --6</t>
  </si>
  <si>
    <t xml:space="preserve">English Communicative Solutions </t>
  </si>
  <si>
    <t xml:space="preserve">Literature Reader for English Course X </t>
  </si>
  <si>
    <t>Literature Reader for English Course X</t>
  </si>
  <si>
    <t>Interact in English Main Course Book X</t>
  </si>
  <si>
    <t xml:space="preserve">Namma Patrikodhyama ( Kannada ) </t>
  </si>
  <si>
    <t xml:space="preserve">Namma Patrikodhyama ( Kannada )  </t>
  </si>
  <si>
    <t xml:space="preserve">Nammuru ( Kannada ) </t>
  </si>
  <si>
    <t xml:space="preserve">New 330 English Essays </t>
  </si>
  <si>
    <t>New 330 English Essays</t>
  </si>
  <si>
    <t xml:space="preserve">The Art of Letter Writing </t>
  </si>
  <si>
    <t>The Art of Letter Writing</t>
  </si>
  <si>
    <t>Upkars.Top Letters for all Occations</t>
  </si>
  <si>
    <t>Top Letters for all Occations</t>
  </si>
  <si>
    <t>The Scientific Indian, A Twenty-first Centureis Guide to the World Around us.</t>
  </si>
  <si>
    <t>Ignited Minds, Unleashing the power within Indian</t>
  </si>
  <si>
    <t>Inspirations, from the lives of the Icons of our tims</t>
  </si>
  <si>
    <t xml:space="preserve">Guidence &amp; Counceling ( forTeachers, Parents &amp; Students ) </t>
  </si>
  <si>
    <t>Rapid revision in Scinece, Class X</t>
  </si>
  <si>
    <t>Objective physics for, IIt-JEE</t>
  </si>
  <si>
    <t xml:space="preserve">Objective Arithmatic, SSC &amp; Railway Exam Special  </t>
  </si>
  <si>
    <t xml:space="preserve">Modern Essays, on all debatable issues </t>
  </si>
  <si>
    <t>Mission NTSE. For class VIII</t>
  </si>
  <si>
    <t xml:space="preserve">Personality Development &amp; career management A pragmahe perspective </t>
  </si>
  <si>
    <t xml:space="preserve">Effective Teaching. A measure of excellence </t>
  </si>
  <si>
    <t>Mannual for Schools ( A Book on school administration )</t>
  </si>
  <si>
    <t xml:space="preserve">Step to English Composition </t>
  </si>
  <si>
    <t xml:space="preserve">Hamlet, shakespear’s </t>
  </si>
  <si>
    <t xml:space="preserve">As you like it shakespear’s </t>
  </si>
  <si>
    <t xml:space="preserve">Othello, Shakespear’s </t>
  </si>
  <si>
    <t xml:space="preserve">Merchant of Venice, shakespear’s </t>
  </si>
  <si>
    <t xml:space="preserve">Julius Caesar, shakespear’s </t>
  </si>
  <si>
    <t xml:space="preserve">Professional Communication Skills </t>
  </si>
  <si>
    <t>Professional communication Skills</t>
  </si>
  <si>
    <t>Treasure of Tales-Book-III</t>
  </si>
  <si>
    <t xml:space="preserve">Key to High School English Grammar &amp; Composition </t>
  </si>
  <si>
    <t xml:space="preserve">The Adventures of Tom Sawyer </t>
  </si>
  <si>
    <t>The Adventures of Huckleberry finn</t>
  </si>
  <si>
    <t xml:space="preserve">Mont Cristo </t>
  </si>
  <si>
    <t xml:space="preserve">Tales from the Arabian Nights </t>
  </si>
  <si>
    <t xml:space="preserve">Little Women </t>
  </si>
  <si>
    <t xml:space="preserve">Robinson Crusoe </t>
  </si>
  <si>
    <t>The Coral Island</t>
  </si>
  <si>
    <t xml:space="preserve">Jane Eyere </t>
  </si>
  <si>
    <t xml:space="preserve">More Tales from Shakespeare </t>
  </si>
  <si>
    <t>Tales of Oscar Wild</t>
  </si>
  <si>
    <t xml:space="preserve">Pride &amp; prejudice </t>
  </si>
  <si>
    <t>Round the World in Eight Days</t>
  </si>
  <si>
    <t xml:space="preserve">Outstanding Short Stories </t>
  </si>
  <si>
    <t xml:space="preserve">An English Hindi Dictionary </t>
  </si>
  <si>
    <t xml:space="preserve">Word power made Handy </t>
  </si>
  <si>
    <t xml:space="preserve">Hindi—English Dictionary </t>
  </si>
  <si>
    <t>Art of Effective English Writing for Students &amp; ICSE</t>
  </si>
  <si>
    <t xml:space="preserve">Art of Effective English Writing </t>
  </si>
  <si>
    <t>EPH-Rapid Revision in interact in English, ( With Sample papers-Commu.) IX</t>
  </si>
  <si>
    <t>EPH-Rapid Revision in interact in English , Class X</t>
  </si>
  <si>
    <t xml:space="preserve">Ancient India </t>
  </si>
  <si>
    <t xml:space="preserve">Modern Indian History </t>
  </si>
  <si>
    <t>Rapid Revision in Mathematics, X CBSE QP( Solved) 2009</t>
  </si>
  <si>
    <t xml:space="preserve">The Great Universe </t>
  </si>
  <si>
    <t xml:space="preserve">SUBODH Hindi Vyakaran Avam Rachna ( 9 &amp; 10th Std. Ke liya ) </t>
  </si>
  <si>
    <t>SUBODH Hindi Vyakaran Avam Rachna ( 9 &amp; 10th Std. Ke liya )</t>
  </si>
  <si>
    <t xml:space="preserve">Naveen prathamik Vyakaran Avam Rachana </t>
  </si>
  <si>
    <t>Naveen Prathamik Vyakaran Avam Rachna 4th Std.</t>
  </si>
  <si>
    <t xml:space="preserve">Naveen Prathamik Vyakaran Avam Rachna 5th  Std. </t>
  </si>
  <si>
    <t xml:space="preserve">Science fair Projects with Electricity &amp; Electronics </t>
  </si>
  <si>
    <t xml:space="preserve">71 Golden Tales of panchatantra </t>
  </si>
  <si>
    <t xml:space="preserve">Adhunik Nibhandh ( Hindi) </t>
  </si>
  <si>
    <t xml:space="preserve">Adventure of Peter Pan </t>
  </si>
  <si>
    <t xml:space="preserve">Esop ki anya Kathaye </t>
  </si>
  <si>
    <t xml:space="preserve">Akbar Birbal </t>
  </si>
  <si>
    <t xml:space="preserve">Alladin and the Magic Lamp </t>
  </si>
  <si>
    <t xml:space="preserve">Albert Einstein &amp; Biography </t>
  </si>
  <si>
    <t>Bambi &amp; the Jungle friends</t>
  </si>
  <si>
    <t>Bebka Stories for Children</t>
  </si>
  <si>
    <t xml:space="preserve">Belling the Cat </t>
  </si>
  <si>
    <t xml:space="preserve">Bhagawan Sri Ramana Maharshi </t>
  </si>
  <si>
    <t xml:space="preserve">Sporting legends </t>
  </si>
  <si>
    <t>Birbal the Wise</t>
  </si>
  <si>
    <t xml:space="preserve">Chandrashekhar Azaad </t>
  </si>
  <si>
    <t xml:space="preserve">Confused &amp; misused words for all </t>
  </si>
  <si>
    <t xml:space="preserve">C.V. Raman </t>
  </si>
  <si>
    <t>21st Century A Dictionary of common Errors</t>
  </si>
  <si>
    <t>Oxford Dictionary of Synonyms &amp; Antonyms</t>
  </si>
  <si>
    <t>Gopal and paramanand</t>
  </si>
  <si>
    <t xml:space="preserve">Galileo Galilei A Biography </t>
  </si>
  <si>
    <t xml:space="preserve">General K.S. Thimmaiah </t>
  </si>
  <si>
    <t xml:space="preserve">Gitanjali Rabindranath Tagore </t>
  </si>
  <si>
    <t xml:space="preserve">The Great Book of puzzles </t>
  </si>
  <si>
    <t xml:space="preserve">Group Discussions for admissions &amp; Jobs  </t>
  </si>
  <si>
    <t>The Gulliver’s Travels</t>
  </si>
  <si>
    <t xml:space="preserve">Guru Har Gobind </t>
  </si>
  <si>
    <t xml:space="preserve">Gurunanak </t>
  </si>
  <si>
    <t xml:space="preserve">Guru Tegh Bahadur </t>
  </si>
  <si>
    <t xml:space="preserve">Hand Book of Science Junior </t>
  </si>
  <si>
    <t>A Hand Book of Abbriations</t>
  </si>
  <si>
    <t xml:space="preserve">Hitopadesh </t>
  </si>
  <si>
    <t xml:space="preserve">The Holy Geeta </t>
  </si>
  <si>
    <t xml:space="preserve">Illustrated Mahabharatha for Children </t>
  </si>
  <si>
    <t xml:space="preserve">Kahaniyonka Kazana  ( Hindi) </t>
  </si>
  <si>
    <t>Little want book of Science Experiments</t>
  </si>
  <si>
    <t xml:space="preserve">Key words Fairy Tales </t>
  </si>
  <si>
    <t xml:space="preserve">Little Red Riding Hood </t>
  </si>
  <si>
    <t xml:space="preserve">Scientists of the World </t>
  </si>
  <si>
    <t>Mahatma Gandhi</t>
  </si>
  <si>
    <t xml:space="preserve">Mahavir </t>
  </si>
  <si>
    <t>Martin luther king</t>
  </si>
  <si>
    <t>Mathability awakn the math Genius your Child</t>
  </si>
  <si>
    <t xml:space="preserve">Mathemagic </t>
  </si>
  <si>
    <t xml:space="preserve">The mischief Maker </t>
  </si>
  <si>
    <t xml:space="preserve">The Missing Money Bag </t>
  </si>
  <si>
    <t xml:space="preserve">Stories for kids Monday Book </t>
  </si>
  <si>
    <t xml:space="preserve">The Monkey and the Crocodile </t>
  </si>
  <si>
    <t xml:space="preserve">Money and his Friends </t>
  </si>
  <si>
    <t xml:space="preserve">Napoleon Bonaparli </t>
  </si>
  <si>
    <t xml:space="preserve">N.R. Narayanamurthy </t>
  </si>
  <si>
    <t>Objective General knowledge</t>
  </si>
  <si>
    <t xml:space="preserve">The Old Student </t>
  </si>
  <si>
    <t xml:space="preserve">Practical Science Projects </t>
  </si>
  <si>
    <t xml:space="preserve">Prithviraj Chouhan </t>
  </si>
  <si>
    <t xml:space="preserve">Rattan Tata </t>
  </si>
  <si>
    <t xml:space="preserve">Sahani sarvotham Hindi Nibandh </t>
  </si>
  <si>
    <t xml:space="preserve">Salim Ali </t>
  </si>
  <si>
    <t xml:space="preserve">Salley and the lost Box </t>
  </si>
  <si>
    <t xml:space="preserve">Stories for kids Saturday Book  </t>
  </si>
  <si>
    <t xml:space="preserve">Stories from Mahabharata </t>
  </si>
  <si>
    <t>Stories from Ramaana</t>
  </si>
  <si>
    <t xml:space="preserve">Sir Isac Newton  </t>
  </si>
  <si>
    <t xml:space="preserve">The sleeping Beauty </t>
  </si>
  <si>
    <t>Some Indian Birds</t>
  </si>
  <si>
    <t xml:space="preserve">Srinivasa Ramanujan </t>
  </si>
  <si>
    <t xml:space="preserve">The story of Mahabharata </t>
  </si>
  <si>
    <t xml:space="preserve">Subhas Chandra Bose </t>
  </si>
  <si>
    <t xml:space="preserve">Stories for kids, Sunday Book </t>
  </si>
  <si>
    <t>Moral Stories for Children</t>
  </si>
  <si>
    <t xml:space="preserve">Super Achiever Bharat </t>
  </si>
  <si>
    <t xml:space="preserve">Tales from Mahabharata </t>
  </si>
  <si>
    <t xml:space="preserve">Tales of Krishna from  Mahabharata </t>
  </si>
  <si>
    <t xml:space="preserve">Teddy tries to take a Cake </t>
  </si>
  <si>
    <t xml:space="preserve">Thomas alva Edisson </t>
  </si>
  <si>
    <t xml:space="preserve">Stories for kids Thursday Book </t>
  </si>
  <si>
    <t xml:space="preserve">Moral Stories for Children </t>
  </si>
  <si>
    <t>A treasure of moral stories -4</t>
  </si>
  <si>
    <t xml:space="preserve">A Treasure of tales --1 </t>
  </si>
  <si>
    <t>A Treasure of tales --2</t>
  </si>
  <si>
    <t>A Treasure of tales --3</t>
  </si>
  <si>
    <t>A Treasure of tales --4</t>
  </si>
  <si>
    <t>A Treasure of tales --5</t>
  </si>
  <si>
    <t>A Treasure of tales --6</t>
  </si>
  <si>
    <t>Stories for kids -Tuesday</t>
  </si>
  <si>
    <t xml:space="preserve">Two cats and the Monkey </t>
  </si>
  <si>
    <t>The ugly duckling</t>
  </si>
  <si>
    <t xml:space="preserve">Union is strength </t>
  </si>
  <si>
    <t>Vikas bodkathaye ( Hindi)</t>
  </si>
  <si>
    <t>Vikram aur Betal</t>
  </si>
  <si>
    <t>Vikram aur Betal --2</t>
  </si>
  <si>
    <t xml:space="preserve">Vikram Vethal Stories </t>
  </si>
  <si>
    <t xml:space="preserve">Stories for kids—Wednesday </t>
  </si>
  <si>
    <t xml:space="preserve">With tales of Tenali  Rama </t>
  </si>
  <si>
    <t>Golden English communicative a Book with a different for 10 ,NCERT 2010</t>
  </si>
  <si>
    <t>Golden Hindi course  A, class 10th std.</t>
  </si>
  <si>
    <t>Golden Hindi course B,10th std.cce 2010</t>
  </si>
  <si>
    <t>Golden Mathematics 10th std. questions cce 2010</t>
  </si>
  <si>
    <t xml:space="preserve">Golden Mathematics 9th std. questions cce 2010 </t>
  </si>
  <si>
    <t>Golden sample papers science class 10th , asper cce 2010</t>
  </si>
  <si>
    <t>Golden Social Science for 10th asper cce 2010</t>
  </si>
  <si>
    <t>Golden Social  science class 10th , asper cce 2010</t>
  </si>
  <si>
    <t xml:space="preserve">Oxford  A—Z  of English Usage </t>
  </si>
  <si>
    <t xml:space="preserve">Oxford  A-Z of Spelling </t>
  </si>
  <si>
    <t xml:space="preserve">Oxford A-Z of Grammar &amp; Panctuation </t>
  </si>
  <si>
    <t xml:space="preserve">Oxford A-Z guide to plain englilsh </t>
  </si>
  <si>
    <t xml:space="preserve">Vasanth bhag-3, for class 8th NCERT, Hindi text book </t>
  </si>
  <si>
    <t>Vasanth bhat-3 , class 8th std.</t>
  </si>
  <si>
    <t xml:space="preserve">Rimjim Hindi -3, text book 3rd  std. </t>
  </si>
  <si>
    <t>Marigold -1, English text 1st std.</t>
  </si>
  <si>
    <t xml:space="preserve">Mathematics , 8th text book </t>
  </si>
  <si>
    <t>Mathematics -8th std.</t>
  </si>
  <si>
    <t xml:space="preserve">Science 8th std. text </t>
  </si>
  <si>
    <t>Science 8th std.text</t>
  </si>
  <si>
    <t xml:space="preserve">Science 9th std.text, </t>
  </si>
  <si>
    <t>English course communicative work book 9th std.</t>
  </si>
  <si>
    <t>English -9th std. communicative main course book ( text)</t>
  </si>
  <si>
    <t>Sparsh bhagh-2, 10th std.</t>
  </si>
  <si>
    <t>Understanding Economic Development, Social Science-10th std., 2010</t>
  </si>
  <si>
    <t>Golden English 8th std. 2010.</t>
  </si>
  <si>
    <t>Sri Mahabharatha pathra prapancha ( Kannada)</t>
  </si>
  <si>
    <t>Sri Ramayana pathra prapancha ( Kannada)</t>
  </si>
  <si>
    <t>Golden English communicative main course book ( A book with a difference)IX</t>
  </si>
  <si>
    <t>Golden English , English communication 9th std.</t>
  </si>
  <si>
    <t>The A to Z of sports &amp; Games rules &amp; skills</t>
  </si>
  <si>
    <t xml:space="preserve">The family and the Nation </t>
  </si>
  <si>
    <t xml:space="preserve">Ingnited Minds understanding the power within India </t>
  </si>
  <si>
    <t xml:space="preserve">India 2020, a vision for the new millennium </t>
  </si>
  <si>
    <t xml:space="preserve">the kalam effect my years with the president  </t>
  </si>
  <si>
    <t xml:space="preserve">Rules &amp; skills of Sports and Games </t>
  </si>
  <si>
    <t>Rules &amp; skills of Sports and Games</t>
  </si>
  <si>
    <t xml:space="preserve">The Scientific Indian A twenty first century guide to the world around us  </t>
  </si>
  <si>
    <t xml:space="preserve">Wings of fire An Autobiography </t>
  </si>
  <si>
    <t>Identification of children with learning disability</t>
  </si>
  <si>
    <t>Antony and Cleopatra, the play plus translation anyone can understand</t>
  </si>
  <si>
    <t xml:space="preserve">Macbeth </t>
  </si>
  <si>
    <t>Tesss of the durbernillers</t>
  </si>
  <si>
    <t>Question Bank CCE, IX Hindi -B</t>
  </si>
  <si>
    <t xml:space="preserve">QB CCE, IX English communicative </t>
  </si>
  <si>
    <t xml:space="preserve">QB CCE, IX, science </t>
  </si>
  <si>
    <t xml:space="preserve">QB CCE, IX, Social Science </t>
  </si>
  <si>
    <t>QB CCE, IX, Maths</t>
  </si>
  <si>
    <t>QB CCE, X, Hindi B</t>
  </si>
  <si>
    <t xml:space="preserve">QB CCE, X, English communication  </t>
  </si>
  <si>
    <t xml:space="preserve">QB CCE, X science </t>
  </si>
  <si>
    <t xml:space="preserve">QB CCE, X, Social Sience </t>
  </si>
  <si>
    <t xml:space="preserve">QB CCE, X, Maths  </t>
  </si>
  <si>
    <t>Sample Question paper CCE IX, Hindi -B</t>
  </si>
  <si>
    <t xml:space="preserve">S.Q.P. CCE, IX English Communicaton </t>
  </si>
  <si>
    <t xml:space="preserve">QB CCE, IX, Science  </t>
  </si>
  <si>
    <t xml:space="preserve">QB CCE, IX, Social Science  </t>
  </si>
  <si>
    <t xml:space="preserve">QB CCE, X, Sanskrit </t>
  </si>
  <si>
    <t>QB CCE, X, English communication</t>
  </si>
  <si>
    <t xml:space="preserve">SQB CCE X,  science  </t>
  </si>
  <si>
    <t xml:space="preserve">SQB CCE X, Social Science   </t>
  </si>
  <si>
    <t>SQB CCE X,   Maths</t>
  </si>
  <si>
    <t xml:space="preserve">SQB CCE X, Sanskrit   </t>
  </si>
  <si>
    <t xml:space="preserve">Main course book IX,English </t>
  </si>
  <si>
    <t xml:space="preserve">Literature Reader IX English </t>
  </si>
  <si>
    <t>SQP Topper solutions IX, Mathematics</t>
  </si>
  <si>
    <t xml:space="preserve">Topper Question Bank IX, Mathematics </t>
  </si>
  <si>
    <t>Solutions topper IX, Science</t>
  </si>
  <si>
    <t xml:space="preserve">Q.B. IX, Science </t>
  </si>
  <si>
    <t xml:space="preserve">QB.Solutions IX, Social Science </t>
  </si>
  <si>
    <t xml:space="preserve">QB.IX, Social Science </t>
  </si>
  <si>
    <t>X am Idea English  IX</t>
  </si>
  <si>
    <t>The Atlas of Space</t>
  </si>
  <si>
    <t>The Atlas of people and places</t>
  </si>
  <si>
    <t>The Atlas of Animals</t>
  </si>
  <si>
    <t>The Atlas of Oceans</t>
  </si>
  <si>
    <t xml:space="preserve">Childrens word Encyclopedia </t>
  </si>
  <si>
    <t>Mastering Art College</t>
  </si>
  <si>
    <t>Mastering  Art Cartoons</t>
  </si>
  <si>
    <t xml:space="preserve">Mastering  Art Drawing </t>
  </si>
  <si>
    <t>Mastering Art Painting</t>
  </si>
  <si>
    <t xml:space="preserve">Oils &amp; The Environment </t>
  </si>
  <si>
    <t>Science Factory Water &amp; Boats</t>
  </si>
  <si>
    <t>Cells &amp; Reproduction</t>
  </si>
  <si>
    <t>Flower &amp; Seeds</t>
  </si>
  <si>
    <t xml:space="preserve">Science Projects Science </t>
  </si>
  <si>
    <t>Our world plants</t>
  </si>
  <si>
    <t>Light and Lasers</t>
  </si>
  <si>
    <t>Electricity &amp; Magnetism</t>
  </si>
  <si>
    <t>Radiation</t>
  </si>
  <si>
    <t>Music and Sound</t>
  </si>
  <si>
    <t>Wildlife in Danger</t>
  </si>
  <si>
    <t>Global Warming</t>
  </si>
  <si>
    <t xml:space="preserve">Units and measurements </t>
  </si>
  <si>
    <t>Energy and Heat</t>
  </si>
  <si>
    <t xml:space="preserve">Blood and Heart </t>
  </si>
  <si>
    <t>AIR</t>
  </si>
  <si>
    <t>Forces in Actions</t>
  </si>
  <si>
    <t>Glass and Environment</t>
  </si>
  <si>
    <t>muscles</t>
  </si>
  <si>
    <t>Energy Crisis</t>
  </si>
  <si>
    <t xml:space="preserve">Wood and the Environment </t>
  </si>
  <si>
    <t>Plastics and the Environment</t>
  </si>
  <si>
    <t>Word issues Terrorism</t>
  </si>
  <si>
    <t xml:space="preserve">Forces and simple Machines </t>
  </si>
  <si>
    <t>Solar Power</t>
  </si>
  <si>
    <t>Our world Oceans</t>
  </si>
  <si>
    <t>Skin, Hair &amp; Hygiene</t>
  </si>
  <si>
    <t>Metals &amp; the environment</t>
  </si>
  <si>
    <t xml:space="preserve">Spider Silk is Stronger </t>
  </si>
  <si>
    <t>Chemicals and reactions</t>
  </si>
  <si>
    <t xml:space="preserve">Breathing </t>
  </si>
  <si>
    <t xml:space="preserve">Light and Sight </t>
  </si>
  <si>
    <t>Our world Oil</t>
  </si>
  <si>
    <t>Science Factory  Air &amp; Flight</t>
  </si>
  <si>
    <t xml:space="preserve">Future Energy </t>
  </si>
  <si>
    <t>Our word Gas</t>
  </si>
  <si>
    <t>Animal Rights</t>
  </si>
  <si>
    <t xml:space="preserve">Pollution </t>
  </si>
  <si>
    <t xml:space="preserve">Mountains </t>
  </si>
  <si>
    <t>Genetic Revolution</t>
  </si>
  <si>
    <t>Magnetism &amp; Magnets</t>
  </si>
  <si>
    <t xml:space="preserve">Light </t>
  </si>
  <si>
    <t>Sea Shores</t>
  </si>
  <si>
    <t xml:space="preserve">Coal </t>
  </si>
  <si>
    <t>Shapes &amp; Structures</t>
  </si>
  <si>
    <t>Deserts</t>
  </si>
  <si>
    <t>Flames are stored Sunlight</t>
  </si>
  <si>
    <t>Electricity and Batteries</t>
  </si>
  <si>
    <t xml:space="preserve">Planet Earth </t>
  </si>
  <si>
    <t xml:space="preserve">Rocks &amp; Minerals </t>
  </si>
  <si>
    <t>Rain Forests</t>
  </si>
  <si>
    <t>Plants/planets</t>
  </si>
  <si>
    <t>Everyday Chemicals( Science )</t>
  </si>
  <si>
    <t>Everlyday Chemlicals( Project)</t>
  </si>
  <si>
    <t xml:space="preserve">Wood </t>
  </si>
  <si>
    <t>Food and the World</t>
  </si>
  <si>
    <t>Gemstones</t>
  </si>
  <si>
    <t>plastics</t>
  </si>
  <si>
    <t xml:space="preserve">Animal life </t>
  </si>
  <si>
    <t>Rivers &amp; Lakes</t>
  </si>
  <si>
    <t xml:space="preserve">Heat and Energy </t>
  </si>
  <si>
    <t xml:space="preserve">Nuclear power </t>
  </si>
  <si>
    <t xml:space="preserve">Water power </t>
  </si>
  <si>
    <t>Electricity and magnetism</t>
  </si>
  <si>
    <t xml:space="preserve">Wind energy </t>
  </si>
  <si>
    <t xml:space="preserve">The Solar System </t>
  </si>
  <si>
    <t xml:space="preserve">Weather </t>
  </si>
  <si>
    <t xml:space="preserve">Sound and music </t>
  </si>
  <si>
    <t xml:space="preserve">Metals </t>
  </si>
  <si>
    <t xml:space="preserve">Digestion </t>
  </si>
  <si>
    <t xml:space="preserve">Textiles and the environment </t>
  </si>
  <si>
    <t xml:space="preserve">Glass </t>
  </si>
  <si>
    <t xml:space="preserve">Living things </t>
  </si>
  <si>
    <t>Structures and materials</t>
  </si>
  <si>
    <t>Brain and senses</t>
  </si>
  <si>
    <t>Genetically Modified Food</t>
  </si>
  <si>
    <t xml:space="preserve">Nature vs man </t>
  </si>
  <si>
    <t xml:space="preserve">Recycling </t>
  </si>
  <si>
    <t>A hair is a wider than a million Atoms</t>
  </si>
  <si>
    <t xml:space="preserve">Speeches by great personalities </t>
  </si>
  <si>
    <t>Famous people’s famous speeches</t>
  </si>
  <si>
    <t xml:space="preserve">The world’s great speeches </t>
  </si>
  <si>
    <t>How to give a speech (A)</t>
  </si>
  <si>
    <t xml:space="preserve">Great women’s great speeches(A) </t>
  </si>
  <si>
    <t>Yaade ( Hindi)</t>
  </si>
  <si>
    <t xml:space="preserve">Juwaari  ( Hindi)                                       </t>
  </si>
  <si>
    <t>Ek Tha Jalthaliya  ( Hindi)</t>
  </si>
  <si>
    <t xml:space="preserve">Badala ( Hindi) </t>
  </si>
  <si>
    <t>Tolstoy ki Kahaniya ( Hindi)</t>
  </si>
  <si>
    <t>Do Issar  ( Hindi)</t>
  </si>
  <si>
    <t xml:space="preserve">Guldavud ki Mahak ( Hindi) </t>
  </si>
  <si>
    <t>Veer Sipahi  ( Hindi)</t>
  </si>
  <si>
    <t xml:space="preserve">Mugadeep ki Romanchak Yathra  ( Hindi) </t>
  </si>
  <si>
    <t>Thabooth Saaja ( Hindi)</t>
  </si>
  <si>
    <t>Robinson Crusoe  ( Hindi)</t>
  </si>
  <si>
    <t>Jaduyi Katputla   ( Hindi)</t>
  </si>
  <si>
    <t>Gubbare par Africa Yathra  ( Hindi)</t>
  </si>
  <si>
    <t>Mobi Dick  ( Hindi)</t>
  </si>
  <si>
    <t>Guliver ki Yathraye   ( Hindi)</t>
  </si>
  <si>
    <t>Nadi ke uspaar ( Hindi)</t>
  </si>
  <si>
    <t>Vida aasmaan Vida  ( Hindi)</t>
  </si>
  <si>
    <t>Suraj ko ugane Do  ( Hindi)</t>
  </si>
  <si>
    <t>Yaadonki Parichayiya   ( Hindi)</t>
  </si>
  <si>
    <t>Cheen ki Lok Kathaye   ( Hindi)</t>
  </si>
  <si>
    <t xml:space="preserve">Ruce Aur Italy ki Vishwaprasidda Kathaye  ( Hindi)  </t>
  </si>
  <si>
    <t xml:space="preserve">Vishwa ki Loki Kathaye  ( Hindi)  </t>
  </si>
  <si>
    <t xml:space="preserve">Yunaani ki Lok kathaye  ( Hindi)  </t>
  </si>
  <si>
    <t xml:space="preserve">Alladden ki jaaduyi chiraga   ( Hindi)  </t>
  </si>
  <si>
    <t xml:space="preserve">Boudha Kathaye   ( Hindi)  </t>
  </si>
  <si>
    <t xml:space="preserve">Upanishadonki Balkathayen  ( Hindi)  </t>
  </si>
  <si>
    <t xml:space="preserve">Tenalirama   ( Hindi)  </t>
  </si>
  <si>
    <t xml:space="preserve">Pancha Tantra   ( Hindi)  </t>
  </si>
  <si>
    <t xml:space="preserve">Kaise Asaphal Hothe Hai bache  ( Hindi)   </t>
  </si>
  <si>
    <t xml:space="preserve">Shiksha ke prayog   ( Hindi)  </t>
  </si>
  <si>
    <t xml:space="preserve">Baal-Shikshanam jaisa Maine Samnjha  ( Hindi)   </t>
  </si>
  <si>
    <t xml:space="preserve">Shikshakon Se ( Hindi)  </t>
  </si>
  <si>
    <t xml:space="preserve">Bapu ki jeevan yathra ( Hindi)  </t>
  </si>
  <si>
    <t xml:space="preserve">Maharshi dayananda ke darshanik manthavya  ( Hindi)  </t>
  </si>
  <si>
    <t xml:space="preserve">Mahapurushon ke prerak prasang ( Hindi)  </t>
  </si>
  <si>
    <t xml:space="preserve">Maanav swasthya yavam Prathamik upachar    ( Hindi)  </t>
  </si>
  <si>
    <t xml:space="preserve">Pramachand aur Yatharthavar   ( Hindi)  </t>
  </si>
  <si>
    <t xml:space="preserve">Prakruthi sampada Aur Paryavaran   ( Hindi)  </t>
  </si>
  <si>
    <t xml:space="preserve">Parivahan Ki Kathayen  ( Hindi)  </t>
  </si>
  <si>
    <t xml:space="preserve">Engineeyaring ke chamatkar  ( Hindi)  </t>
  </si>
  <si>
    <t xml:space="preserve">Banchonke khel  ( Hindi)  ( Hindi)  </t>
  </si>
  <si>
    <t xml:space="preserve">Kishore-Daadhi Samvaad   ( Hindi)  </t>
  </si>
  <si>
    <t xml:space="preserve">Chouraha ( Hindi)  </t>
  </si>
  <si>
    <t xml:space="preserve">Rochak Pahaliya  ( Hindi)  </t>
  </si>
  <si>
    <t xml:space="preserve">Paryavaran pradooshak Yek Chunouthi   ( Hindi)  </t>
  </si>
  <si>
    <t xml:space="preserve">Prithviraj Chouhan  ( Hindi)  </t>
  </si>
  <si>
    <t xml:space="preserve">Aksaramala Hindi—Angrezi Shabdakosh ( Hindi)  </t>
  </si>
  <si>
    <t xml:space="preserve">Sanskar ( Hindi)  </t>
  </si>
  <si>
    <t xml:space="preserve">Mahak Phool-Sa Muskatha Chal ( Hindi)   </t>
  </si>
  <si>
    <t xml:space="preserve">Saamanya jnan Ithihas   ( Hindi)  </t>
  </si>
  <si>
    <t xml:space="preserve">Vishwa ki Mahan Mahilayen  ( Hindi)  </t>
  </si>
  <si>
    <t xml:space="preserve">Bharath ki Virangnayen   ( Hindi)  </t>
  </si>
  <si>
    <t xml:space="preserve">Bharath Rathna Vibhutiya   ( Hindi)  </t>
  </si>
  <si>
    <t xml:space="preserve">Pramachand ki Durlab Kahaniya ( Hindi)  </t>
  </si>
  <si>
    <t xml:space="preserve">Shaheed-ye-azam Bhagathsingh ( Hindi)  </t>
  </si>
  <si>
    <t xml:space="preserve">Maa Ka Dulara ( Hindi)  </t>
  </si>
  <si>
    <t xml:space="preserve">Rana Pratap ( Hindi)  </t>
  </si>
  <si>
    <t xml:space="preserve">Boodi Kaaki ( Hindi)  </t>
  </si>
  <si>
    <t xml:space="preserve">Santh Tulasidas ( Hindi)  </t>
  </si>
  <si>
    <t xml:space="preserve">Andavishwas ( Hindi)  </t>
  </si>
  <si>
    <t xml:space="preserve">Prakash Ki Kahani  ( Hindi)  </t>
  </si>
  <si>
    <t xml:space="preserve">Mitti Ke upayog  ( Hindi)  </t>
  </si>
  <si>
    <t xml:space="preserve">Eeshwar Ki Kahani  ( Hindi)  </t>
  </si>
  <si>
    <t xml:space="preserve">Pahale Jaane Phir Khavo ( Hindi)  </t>
  </si>
  <si>
    <t xml:space="preserve">Azaadi Ki Kahani  ( Hindi)  </t>
  </si>
  <si>
    <t xml:space="preserve">Sachi Mithratha   ( Hindi)  </t>
  </si>
  <si>
    <t xml:space="preserve">Rashtreeya Dwaj thatha rashtreeya Maan ( Hindi)  </t>
  </si>
  <si>
    <t xml:space="preserve">Meera Bhai  ( Hindi)  ( Hindi)  </t>
  </si>
  <si>
    <t xml:space="preserve">Bhai Chor Ka Ithihas   ( Hindi)  </t>
  </si>
  <si>
    <t xml:space="preserve">Dumrapaan   ( Hindi)  </t>
  </si>
  <si>
    <t xml:space="preserve">Ma Baap Banana katin Hai   ( Hindi)  </t>
  </si>
  <si>
    <t xml:space="preserve">Yaise Ho Shikshak  ( Hindi)  </t>
  </si>
  <si>
    <t xml:space="preserve">Adarsh Kahaniya Bhag-1  ( Hindi)  </t>
  </si>
  <si>
    <t xml:space="preserve">Adarsh Kahaniya Bhag-2  ( Hindi)  </t>
  </si>
  <si>
    <t xml:space="preserve">Parvathonka Santh  ( Hindi)  </t>
  </si>
  <si>
    <t xml:space="preserve">Hamaari Yektha Aur Ham ( Hindi)  </t>
  </si>
  <si>
    <t xml:space="preserve">The essence of the bhagwad gita </t>
  </si>
  <si>
    <t xml:space="preserve">Bhagawad Gita as it is </t>
  </si>
  <si>
    <t>Plants that heal vol-1</t>
  </si>
  <si>
    <t>Plants that heal vol-2</t>
  </si>
  <si>
    <t xml:space="preserve">Oxford English Dictionary </t>
  </si>
  <si>
    <t>Concise oxford English dictionary quotations</t>
  </si>
  <si>
    <t xml:space="preserve">Oxford dictionary synonyms &amp; Antonyms </t>
  </si>
  <si>
    <t xml:space="preserve">Oxford dictionary of proverbs </t>
  </si>
  <si>
    <t xml:space="preserve">The oxford Reverse Dictionary </t>
  </si>
  <si>
    <t xml:space="preserve">Oxford Dictionary English Grammar </t>
  </si>
  <si>
    <t xml:space="preserve">Better word power </t>
  </si>
  <si>
    <t>A century of new words</t>
  </si>
  <si>
    <t>Jab Tum Jago tabe savera    (  Hindi )</t>
  </si>
  <si>
    <t>Jeena seekho ( Hindi)</t>
  </si>
  <si>
    <t>Kaun kisi kaa  ( Hindi )</t>
  </si>
  <si>
    <t>Tagoor ki shresht kahaniya ( Hindi)</t>
  </si>
  <si>
    <t>Chunihuyi kahaniya ( Hindi)</t>
  </si>
  <si>
    <t>Naari ka mulya ( Hindi)</t>
  </si>
  <si>
    <t>Grameen Samaaj ( Hindi)</t>
  </si>
  <si>
    <t>Nirmala ( Hindi)</t>
  </si>
  <si>
    <t>Ahankaar ( Hindi)</t>
  </si>
  <si>
    <t>Kafan  ( Hindi)</t>
  </si>
  <si>
    <t>Chinihiyi Kahaniya ( Hindi)</t>
  </si>
  <si>
    <t xml:space="preserve">Kalam, Talwar Aur Tyag ( Hindi) </t>
  </si>
  <si>
    <t>Shresht Kahaniya ( Hindi)</t>
  </si>
  <si>
    <t>Harishchandra ( Hindi)</t>
  </si>
  <si>
    <t>Santh Shiromani Gurunanak Dev</t>
  </si>
  <si>
    <t>Samrat Chandra Gupt Mourya ( Hindi)</t>
  </si>
  <si>
    <t xml:space="preserve">Light and Lasers </t>
  </si>
  <si>
    <t xml:space="preserve">Music &amp; Sound </t>
  </si>
  <si>
    <t>Skin , Hair and Hygiene</t>
  </si>
  <si>
    <t xml:space="preserve">Wood and Environment </t>
  </si>
  <si>
    <t xml:space="preserve">Oil and the Environment </t>
  </si>
  <si>
    <t>Wood and the Environment</t>
  </si>
  <si>
    <t xml:space="preserve">My Healthy body skeleton </t>
  </si>
  <si>
    <t xml:space="preserve">Flames are stored sunlight </t>
  </si>
  <si>
    <t xml:space="preserve">My healthy body breathing </t>
  </si>
  <si>
    <t xml:space="preserve">Plastics and the environment </t>
  </si>
  <si>
    <t>Textiles and the environment</t>
  </si>
  <si>
    <t xml:space="preserve">Every galaxy has a black hole </t>
  </si>
  <si>
    <t xml:space="preserve">Wood and the environment </t>
  </si>
  <si>
    <t>Gemstones and the Environment</t>
  </si>
  <si>
    <t xml:space="preserve">Gemstones and the Environment </t>
  </si>
  <si>
    <t xml:space="preserve">Wildlife in Danger </t>
  </si>
  <si>
    <t>Your Environment Recycling</t>
  </si>
  <si>
    <t xml:space="preserve">My healthy body Digestion </t>
  </si>
  <si>
    <t xml:space="preserve">My Healthy Body Muscles </t>
  </si>
  <si>
    <t>Our World Glass</t>
  </si>
  <si>
    <t xml:space="preserve">Everyday Chemicals </t>
  </si>
  <si>
    <t>Your Environment pollution</t>
  </si>
  <si>
    <t xml:space="preserve">Global Warming </t>
  </si>
  <si>
    <t xml:space="preserve">Our World Muntains </t>
  </si>
  <si>
    <t xml:space="preserve">Rivers &amp; Lakes </t>
  </si>
  <si>
    <t>Fascinating Science projects Air</t>
  </si>
  <si>
    <t xml:space="preserve">Our World Oil </t>
  </si>
  <si>
    <t xml:space="preserve">Our World Seashores </t>
  </si>
  <si>
    <t xml:space="preserve">Water Power </t>
  </si>
  <si>
    <t xml:space="preserve">Fascinating Science pro. Plants </t>
  </si>
  <si>
    <t xml:space="preserve">Our world Rainforests </t>
  </si>
  <si>
    <t xml:space="preserve">Flowers and Seeds </t>
  </si>
  <si>
    <t xml:space="preserve">Nuclear Power </t>
  </si>
  <si>
    <t xml:space="preserve">Animal Rights </t>
  </si>
  <si>
    <t xml:space="preserve">Food and the World </t>
  </si>
  <si>
    <t>Electrical and Magnetism</t>
  </si>
  <si>
    <t xml:space="preserve">Wind Energy </t>
  </si>
  <si>
    <t xml:space="preserve">Our World Coal </t>
  </si>
  <si>
    <t xml:space="preserve">Sound </t>
  </si>
  <si>
    <t>Our World Plants</t>
  </si>
  <si>
    <t xml:space="preserve">Our World Deserts </t>
  </si>
  <si>
    <t xml:space="preserve">Physics Miltion Atoms </t>
  </si>
  <si>
    <t>environmental Education VI</t>
  </si>
  <si>
    <t>environmental Education X</t>
  </si>
  <si>
    <t>environmental Education IX</t>
  </si>
  <si>
    <t>environmental Education XII</t>
  </si>
  <si>
    <t xml:space="preserve">Environmental Education VII </t>
  </si>
  <si>
    <t>Environmental Education VIII</t>
  </si>
  <si>
    <t>Studies Book ‘O’</t>
  </si>
  <si>
    <t>Environmental Studies Book -1</t>
  </si>
  <si>
    <t>Environmental Studies Book -2</t>
  </si>
  <si>
    <t>Environmental Studies Book -3</t>
  </si>
  <si>
    <t>Environmental Studies Book -4</t>
  </si>
  <si>
    <t>Environmental Studies Book -5</t>
  </si>
  <si>
    <t xml:space="preserve">Body Language </t>
  </si>
  <si>
    <t xml:space="preserve">Guidance and Counselling </t>
  </si>
  <si>
    <t xml:space="preserve">Copping with Addolescents Sexuality </t>
  </si>
  <si>
    <t xml:space="preserve">Personality Development and Carreer Management </t>
  </si>
  <si>
    <t xml:space="preserve">Round the World in 80 Days </t>
  </si>
  <si>
    <t>Modern Short Stories</t>
  </si>
  <si>
    <t>A Tales of two Cities</t>
  </si>
  <si>
    <t xml:space="preserve">Pride &amp; Prejudice </t>
  </si>
  <si>
    <t xml:space="preserve">Monte Cristo        </t>
  </si>
  <si>
    <t>Tales from the Arabian Nights</t>
  </si>
  <si>
    <t xml:space="preserve">Tales From Shakespeare </t>
  </si>
  <si>
    <t xml:space="preserve">Golden English 8th std. </t>
  </si>
  <si>
    <t>Honey comb 7th Std.</t>
  </si>
  <si>
    <t>An Alien Hand 7th std.</t>
  </si>
  <si>
    <t xml:space="preserve">Golden English 7th std </t>
  </si>
  <si>
    <t>CCE Manual mathematics  10th std.</t>
  </si>
  <si>
    <t>CCE Manual mathematics  9th std.</t>
  </si>
  <si>
    <t>CCE Manual Science 10th std.</t>
  </si>
  <si>
    <t>CCE Manual Science 9th std.</t>
  </si>
  <si>
    <t xml:space="preserve">CCE Manual  Social Science  10th std. </t>
  </si>
  <si>
    <t xml:space="preserve">CCE Manual  Social Science  9th std. </t>
  </si>
  <si>
    <t>Mathematics CCE Term-1, X</t>
  </si>
  <si>
    <t>Social Science  CCE Terjm-1,X</t>
  </si>
  <si>
    <t>Science CCE Term-1, X</t>
  </si>
  <si>
    <t>Abyas pustak RimJhim-5</t>
  </si>
  <si>
    <t>Charts 3 no. (A,B,C)</t>
  </si>
  <si>
    <t>Science X cd</t>
  </si>
  <si>
    <t xml:space="preserve">Tales of Oscar wilde </t>
  </si>
  <si>
    <t xml:space="preserve">Six detective stories </t>
  </si>
  <si>
    <t xml:space="preserve">Outstanding short stories </t>
  </si>
  <si>
    <t xml:space="preserve">As you like it </t>
  </si>
  <si>
    <t xml:space="preserve">Shakespear’s Hamlet </t>
  </si>
  <si>
    <t>Shakes-midsummer nights dream</t>
  </si>
  <si>
    <t xml:space="preserve">Julius ceasar </t>
  </si>
  <si>
    <t xml:space="preserve">The merchant of venice </t>
  </si>
  <si>
    <t>King Richard II</t>
  </si>
  <si>
    <t xml:space="preserve">The Tempest </t>
  </si>
  <si>
    <t>Mastering Art drawing</t>
  </si>
  <si>
    <t>Mastering Art cartoons</t>
  </si>
  <si>
    <t>Science Lab experiments IX, (appendix)</t>
  </si>
  <si>
    <t>NTSE 8th std.</t>
  </si>
  <si>
    <t xml:space="preserve">Bhargav’s Standard Dictionary </t>
  </si>
  <si>
    <t xml:space="preserve">Income Tax Rules </t>
  </si>
  <si>
    <t>Suvarna dweepa galalli pravasa</t>
  </si>
  <si>
    <t xml:space="preserve">Dhurvineetha </t>
  </si>
  <si>
    <t xml:space="preserve">Talakaadu Darshana </t>
  </si>
  <si>
    <t>Vijayanagara Immadi Devaraya</t>
  </si>
  <si>
    <t xml:space="preserve">Rajya Vayaskara shikshana samithi </t>
  </si>
  <si>
    <t xml:space="preserve">Yadugiriya Naadu </t>
  </si>
  <si>
    <t xml:space="preserve">Dharegilida devaloka shri aadi chunchanagiri </t>
  </si>
  <si>
    <t xml:space="preserve">Rashtriya Habbagalu Mathu Samarambhagalu </t>
  </si>
  <si>
    <t>S. Chand’s Mathematics class IX, Term-II</t>
  </si>
  <si>
    <t>S. Chand’s Mathematics class IX, Term-I</t>
  </si>
  <si>
    <t>50 ways to improve telephoning &amp; tele-conferencing skills</t>
  </si>
  <si>
    <t xml:space="preserve">50 ways to improve Business English internet </t>
  </si>
  <si>
    <t xml:space="preserve">50 ways to improve presentation skills English </t>
  </si>
  <si>
    <t xml:space="preserve">50 ways to improve Business English  </t>
  </si>
  <si>
    <t xml:space="preserve">English &amp; soft skills </t>
  </si>
  <si>
    <t xml:space="preserve">Expressway to English </t>
  </si>
  <si>
    <t xml:space="preserve">Negotiations </t>
  </si>
  <si>
    <t>Broken wings</t>
  </si>
  <si>
    <t xml:space="preserve">The creature </t>
  </si>
  <si>
    <t>When the sea came in</t>
  </si>
  <si>
    <t xml:space="preserve">Racing the Tide </t>
  </si>
  <si>
    <t>The sky Readers</t>
  </si>
  <si>
    <t xml:space="preserve">Blown Away </t>
  </si>
  <si>
    <t xml:space="preserve">A Second Chance </t>
  </si>
  <si>
    <t xml:space="preserve">The Alati collection </t>
  </si>
  <si>
    <t>The Man next door</t>
  </si>
  <si>
    <t xml:space="preserve">Choir Boy </t>
  </si>
  <si>
    <t xml:space="preserve">Double trouble </t>
  </si>
  <si>
    <t xml:space="preserve">The key </t>
  </si>
  <si>
    <t xml:space="preserve">The show must go on </t>
  </si>
  <si>
    <t>Between the flags</t>
  </si>
  <si>
    <t xml:space="preserve">Blue moon beach </t>
  </si>
  <si>
    <t xml:space="preserve">Ride for your life </t>
  </si>
  <si>
    <t>Hot Air</t>
  </si>
  <si>
    <t>The young Riders</t>
  </si>
  <si>
    <t xml:space="preserve">Land of gold </t>
  </si>
  <si>
    <t xml:space="preserve">Lost in the Rain </t>
  </si>
  <si>
    <t>grizzly</t>
  </si>
  <si>
    <t>Adventure in the alps</t>
  </si>
  <si>
    <t>The Apple Cart</t>
  </si>
  <si>
    <t xml:space="preserve">Candida </t>
  </si>
  <si>
    <t>Arms and the man</t>
  </si>
  <si>
    <t xml:space="preserve">Pygmalion </t>
  </si>
  <si>
    <t xml:space="preserve">The Doctors dilemma </t>
  </si>
  <si>
    <t xml:space="preserve">Wuthering heights  </t>
  </si>
  <si>
    <t>Paradise lost book 1&amp; 2</t>
  </si>
  <si>
    <t xml:space="preserve">The canterville ghost </t>
  </si>
  <si>
    <t>The strange case of Dr.Jeckyll &amp; Mr.Hyde</t>
  </si>
  <si>
    <t>kidnapped</t>
  </si>
  <si>
    <t>David copperfield</t>
  </si>
  <si>
    <t xml:space="preserve">Four stories from Tagore </t>
  </si>
  <si>
    <t>Stories from greek mythology</t>
  </si>
  <si>
    <t xml:space="preserve">The call of the wild </t>
  </si>
  <si>
    <t>The three muskteers</t>
  </si>
  <si>
    <t>A tale  of two cities</t>
  </si>
  <si>
    <t>Robin Hood &amp; his merry men</t>
  </si>
  <si>
    <t xml:space="preserve">Four stories from the Mahabharatha </t>
  </si>
  <si>
    <t xml:space="preserve">Stories from the bible </t>
  </si>
  <si>
    <t>The naughty Tee shirt and other stories</t>
  </si>
  <si>
    <t>Orient Blackswan easy readers</t>
  </si>
  <si>
    <t xml:space="preserve">The fisherman and the King </t>
  </si>
  <si>
    <t xml:space="preserve">The Mango tree </t>
  </si>
  <si>
    <t>The pigeon and the bird catcher</t>
  </si>
  <si>
    <t>The jungle Book</t>
  </si>
  <si>
    <t>More details from the Arabian nights</t>
  </si>
  <si>
    <t>Tales from the arabiannights</t>
  </si>
  <si>
    <t>Bheema and the Demons</t>
  </si>
  <si>
    <t>Rip van winkle &amp; the legend of sleepy Hallow</t>
  </si>
  <si>
    <t>The lion and the mouse &amp; other short plays</t>
  </si>
  <si>
    <t xml:space="preserve">The two friends </t>
  </si>
  <si>
    <t>The snow queen</t>
  </si>
  <si>
    <t>Orient blackswan easy readers Heidi</t>
  </si>
  <si>
    <t>The camel and the Jackel &amp; other short plays</t>
  </si>
  <si>
    <t xml:space="preserve">Alice adventures in wonderland </t>
  </si>
  <si>
    <t xml:space="preserve">Tales of ancient India </t>
  </si>
  <si>
    <t>The litle master of the elephant</t>
  </si>
  <si>
    <t>The wit and wisdom of Tenali Raman &amp; Birbal</t>
  </si>
  <si>
    <t xml:space="preserve">An Elephant’s story </t>
  </si>
  <si>
    <t xml:space="preserve">Once upon a mansoon time </t>
  </si>
  <si>
    <t>The happy man’s shirt &amp; other short plays</t>
  </si>
  <si>
    <t>The Adventures of huckleberry finn</t>
  </si>
  <si>
    <t xml:space="preserve">Fourstories from Shakespeare </t>
  </si>
  <si>
    <t>The Oni demons who loved rice cakes</t>
  </si>
  <si>
    <t>The princess of light</t>
  </si>
  <si>
    <t>Adventures in the snows</t>
  </si>
  <si>
    <t xml:space="preserve">Mountain secret  </t>
  </si>
  <si>
    <t>Nasreen’s part</t>
  </si>
  <si>
    <t xml:space="preserve">Princess promila </t>
  </si>
  <si>
    <t xml:space="preserve">The three greens </t>
  </si>
  <si>
    <t>The message of thunder</t>
  </si>
  <si>
    <t>Success with grammar</t>
  </si>
  <si>
    <t xml:space="preserve">Written communication in English </t>
  </si>
  <si>
    <t xml:space="preserve">Riders to the sea </t>
  </si>
  <si>
    <t xml:space="preserve">A course in English grammar </t>
  </si>
  <si>
    <t>English conversation for Indian students</t>
  </si>
  <si>
    <t>The tale of Ivan the fool</t>
  </si>
  <si>
    <t>A Christmas carol</t>
  </si>
  <si>
    <t xml:space="preserve">Secret of Athens </t>
  </si>
  <si>
    <t>The story of persepone</t>
  </si>
  <si>
    <t xml:space="preserve">English grammar practice </t>
  </si>
  <si>
    <t xml:space="preserve">Managing chance </t>
  </si>
  <si>
    <t>Effective management in the public service</t>
  </si>
  <si>
    <t xml:space="preserve">Negotioating persuading &amp; influencing </t>
  </si>
  <si>
    <t>The disciplinary interview</t>
  </si>
  <si>
    <t xml:space="preserve">Transforming your workplace </t>
  </si>
  <si>
    <t xml:space="preserve">Conquer your stress </t>
  </si>
  <si>
    <t xml:space="preserve">Assertiveness </t>
  </si>
  <si>
    <t xml:space="preserve">Presentation Skills </t>
  </si>
  <si>
    <t xml:space="preserve">Telephone skills </t>
  </si>
  <si>
    <t>Managing for the first time</t>
  </si>
  <si>
    <t xml:space="preserve">Effective learning </t>
  </si>
  <si>
    <t>Introducing NLP</t>
  </si>
  <si>
    <t xml:space="preserve">Listening skills </t>
  </si>
  <si>
    <t xml:space="preserve">Managing your time </t>
  </si>
  <si>
    <t xml:space="preserve">Learning for earning </t>
  </si>
  <si>
    <t xml:space="preserve">Getting a better job </t>
  </si>
  <si>
    <t xml:space="preserve">Body language at work </t>
  </si>
  <si>
    <t xml:space="preserve">The selection interview </t>
  </si>
  <si>
    <t>Decision making and problem solving</t>
  </si>
  <si>
    <t xml:space="preserve">Working in teams </t>
  </si>
  <si>
    <t>Asking questions</t>
  </si>
  <si>
    <t xml:space="preserve">Making meetings work </t>
  </si>
  <si>
    <t>Write better speak better</t>
  </si>
  <si>
    <t>Functional Grammar &amp; spoken &amp; written</t>
  </si>
  <si>
    <t xml:space="preserve">George Eastman &amp; Kodak </t>
  </si>
  <si>
    <t xml:space="preserve">Akio Morita &amp; Sony </t>
  </si>
  <si>
    <t xml:space="preserve">Amnesty International </t>
  </si>
  <si>
    <t xml:space="preserve">Hard times </t>
  </si>
  <si>
    <t xml:space="preserve">Favourite Stories old and new </t>
  </si>
  <si>
    <t>Litte Women</t>
  </si>
  <si>
    <t xml:space="preserve">Journey to the center of the Earth </t>
  </si>
  <si>
    <t xml:space="preserve">The comedy of errors </t>
  </si>
  <si>
    <t>The tale of two oxen &amp; other stories</t>
  </si>
  <si>
    <t xml:space="preserve">Jane eyre </t>
  </si>
  <si>
    <t xml:space="preserve">Moby dick </t>
  </si>
  <si>
    <t xml:space="preserve">The scarlet pipernal </t>
  </si>
  <si>
    <t xml:space="preserve">The best of O’ Henry </t>
  </si>
  <si>
    <t xml:space="preserve">The Invisible Man  </t>
  </si>
  <si>
    <t xml:space="preserve">Plane spotting </t>
  </si>
  <si>
    <t>Speak English green -1( with CD)</t>
  </si>
  <si>
    <t>Speak English green -2 ( with CD)</t>
  </si>
  <si>
    <t>Speak English green -3 ( with CD)</t>
  </si>
  <si>
    <t>Speak English green -4 ( with CD)</t>
  </si>
  <si>
    <t>Speak English green -5 ( with CD)</t>
  </si>
  <si>
    <t>Speak English green -6 ( with CD)</t>
  </si>
  <si>
    <t>Speak English green -7( with CD)</t>
  </si>
  <si>
    <t>Speak English green -8 ( with CD)</t>
  </si>
  <si>
    <t>Secondary  School Mathmatics X</t>
  </si>
  <si>
    <t>Secondary  School Mathmatics  IX</t>
  </si>
  <si>
    <t xml:space="preserve">A course in English phonetics </t>
  </si>
  <si>
    <t xml:space="preserve">Apple Eye Pad Children’s year book </t>
  </si>
  <si>
    <t xml:space="preserve">Hindi vyakaran thatha rachana </t>
  </si>
  <si>
    <t>Coping with addescents sexuality</t>
  </si>
  <si>
    <t>My fifth book of social studies -V</t>
  </si>
  <si>
    <t>My fourth book of social studies IV</t>
  </si>
  <si>
    <t>My third book of social studies -III</t>
  </si>
  <si>
    <t>Manual for Schools</t>
  </si>
  <si>
    <t>Conducting tests &amp; Examinations</t>
  </si>
  <si>
    <t xml:space="preserve">Effective teaching </t>
  </si>
  <si>
    <t>Personality development &amp; Cureer Management</t>
  </si>
  <si>
    <t xml:space="preserve">Managing career by discovering your personality </t>
  </si>
  <si>
    <t xml:space="preserve">High School English Grammar &amp; Coposition </t>
  </si>
  <si>
    <t>High school English grammar &amp; compostion</t>
  </si>
  <si>
    <t>High school English grammar &amp; compostion key to multicolour</t>
  </si>
  <si>
    <t xml:space="preserve">A tale of two cities </t>
  </si>
  <si>
    <t xml:space="preserve">Modern short stories </t>
  </si>
  <si>
    <t>Six detective stories</t>
  </si>
  <si>
    <t>Round the world in 80 days</t>
  </si>
  <si>
    <t>Outstanding short stories</t>
  </si>
  <si>
    <t xml:space="preserve">Blackies mine English Dictionary </t>
  </si>
  <si>
    <t xml:space="preserve">Blackies litle English Dictionary </t>
  </si>
  <si>
    <t xml:space="preserve">English  grammar at a glance </t>
  </si>
  <si>
    <t>Highschool English grammar and composition  ( kannada)</t>
  </si>
  <si>
    <t xml:space="preserve">Key to English Grammar at a glance </t>
  </si>
  <si>
    <t>A Comprehensive grammar &amp; English</t>
  </si>
  <si>
    <t xml:space="preserve">The kings grammar </t>
  </si>
  <si>
    <t>Atlas the world explorer</t>
  </si>
  <si>
    <t xml:space="preserve">Implementary sic sigma in education </t>
  </si>
  <si>
    <t xml:space="preserve">Subhodh hindi vyakaran ayam rachna </t>
  </si>
  <si>
    <t>Subhodh Sanskrit mala part-1</t>
  </si>
  <si>
    <t>Subhodh Sanskrit mala part-2</t>
  </si>
  <si>
    <t>Subhodh Sanskrit mala part-3</t>
  </si>
  <si>
    <t>The right of children to free &amp; compulsory  Education Act 2009 rules,2010</t>
  </si>
  <si>
    <t xml:space="preserve">Oxford advanced learner’s Dictionary Of current English </t>
  </si>
  <si>
    <t>Bhargav’s standard illustrated dictionary Anglo-Hindi</t>
  </si>
  <si>
    <t xml:space="preserve">Bhargav’s standard illustrated dictionary    of the Hindi language </t>
  </si>
  <si>
    <t>Gulliver’s Travels ( Unbridged Edition)</t>
  </si>
  <si>
    <t xml:space="preserve">Three men in a boat </t>
  </si>
  <si>
    <t xml:space="preserve">Swarna Rathna-Art of learning English </t>
  </si>
  <si>
    <t>Computer book -2</t>
  </si>
  <si>
    <t>Looking Around-EVS Studies Textbook for III</t>
  </si>
  <si>
    <t>Looking Around-EVS Studies Textbook for V</t>
  </si>
  <si>
    <t>Social science our parts -1, Text in history  VI</t>
  </si>
  <si>
    <t>Social Science-Social &amp; Political life III, Text VIII</t>
  </si>
  <si>
    <t>Social science democratic politics-II, political science text X</t>
  </si>
  <si>
    <t>New and updated get set go -2</t>
  </si>
  <si>
    <t>New and updated get set go -3</t>
  </si>
  <si>
    <t>New and updated get set go -4</t>
  </si>
  <si>
    <t>New and updated get set go -5</t>
  </si>
  <si>
    <t>New and updated get set go -6</t>
  </si>
  <si>
    <t>New and updated get set go -7</t>
  </si>
  <si>
    <t>New and updated get set go -8</t>
  </si>
  <si>
    <t>Enjoying Grammar and composition -1</t>
  </si>
  <si>
    <t>Enjoying Grammar and composition -3</t>
  </si>
  <si>
    <t>Enjoying Grammar and composition -4</t>
  </si>
  <si>
    <t>Enjoying Grammar and composition -5</t>
  </si>
  <si>
    <t>Enjoying Grammar and composition -6</t>
  </si>
  <si>
    <t>Enjoying Grammar and composition -7</t>
  </si>
  <si>
    <t>Enjoying Grammar and composition -8</t>
  </si>
  <si>
    <t xml:space="preserve">Orient blackswan junior  English dictionary </t>
  </si>
  <si>
    <t>Together with science MCQ,Term I and II, IX</t>
  </si>
  <si>
    <t xml:space="preserve">Together with Science </t>
  </si>
  <si>
    <t xml:space="preserve">Science  7th text </t>
  </si>
  <si>
    <t xml:space="preserve">Science t  8th text </t>
  </si>
  <si>
    <t xml:space="preserve">Science 9th text </t>
  </si>
  <si>
    <t>Science text 9th std</t>
  </si>
  <si>
    <t>Together with science lab manual,T 1&amp;2</t>
  </si>
  <si>
    <t>Together with science MCQ Term 1&amp;2, X</t>
  </si>
  <si>
    <t>Mathmagic book 2 IInd std.</t>
  </si>
  <si>
    <t>Mathmagic book 4, book 4,</t>
  </si>
  <si>
    <t>Mathematics text 6th std.</t>
  </si>
  <si>
    <t>Mathematics, text 8th std.</t>
  </si>
  <si>
    <t>Mathematics 9th std. text</t>
  </si>
  <si>
    <t xml:space="preserve">Mathematics , text X </t>
  </si>
  <si>
    <t>Tog. With mathematics lab kit term I, IX</t>
  </si>
  <si>
    <t>Mathematics (tog.with)laboratory manual T I&amp;II</t>
  </si>
  <si>
    <t>Mathemagic text  1</t>
  </si>
  <si>
    <t>Mathemagic text 5</t>
  </si>
  <si>
    <t>Mathemagic text 3</t>
  </si>
  <si>
    <t>Marigold text  1</t>
  </si>
  <si>
    <t>Marigold text  2</t>
  </si>
  <si>
    <t>Marigold  3</t>
  </si>
  <si>
    <t>Marigold text 5</t>
  </si>
  <si>
    <t>A pact with the sun VI</t>
  </si>
  <si>
    <t>Honey suckle text VI</t>
  </si>
  <si>
    <t>An Alien Hand VII</t>
  </si>
  <si>
    <t>Honey comb VII</t>
  </si>
  <si>
    <t>It so happened VIII</t>
  </si>
  <si>
    <t>Honey dew , text VIII</t>
  </si>
  <si>
    <t>Literature reader , Text IX</t>
  </si>
  <si>
    <t xml:space="preserve">Workbook  text English </t>
  </si>
  <si>
    <t xml:space="preserve">Main course book IX, English </t>
  </si>
  <si>
    <t xml:space="preserve">Literature reader, text English </t>
  </si>
  <si>
    <t>Main course book X</t>
  </si>
  <si>
    <t>Work book text X</t>
  </si>
  <si>
    <t>Kannada Akshara maale bhagha -1 (kannada )</t>
  </si>
  <si>
    <t xml:space="preserve">Kannada parimala -1(kannada ) </t>
  </si>
  <si>
    <t>Kannada parimala -2(kannada )</t>
  </si>
  <si>
    <t>Kannada parimala -4(kannada )</t>
  </si>
  <si>
    <t>Kannada parimala -5(kannada )</t>
  </si>
  <si>
    <t>Vasanth part -1 ( Hindi )</t>
  </si>
  <si>
    <t xml:space="preserve">Gnana manjari part -1 </t>
  </si>
  <si>
    <t>Ruchira part -1</t>
  </si>
  <si>
    <t xml:space="preserve">Rimjhim 2nd std. </t>
  </si>
  <si>
    <t>Rimjhim 3rd std.</t>
  </si>
  <si>
    <t>Jnana manjari part -3</t>
  </si>
  <si>
    <t>Gnanamanjari  -part -4</t>
  </si>
  <si>
    <t>Rimjhim 5th std.</t>
  </si>
  <si>
    <t>Vasanth part-2,VII</t>
  </si>
  <si>
    <t>Ruchira part -3 VIII</t>
  </si>
  <si>
    <t>Vasanth part -2,VIII</t>
  </si>
  <si>
    <t>Ruchira part -III 9th std.</t>
  </si>
  <si>
    <t>Sanchayan part -1,IX std.</t>
  </si>
  <si>
    <t>Manika -2, X Std.</t>
  </si>
  <si>
    <t>Sparsha part 2 10th std.</t>
  </si>
  <si>
    <t>Sanchayan part -1, IX std.</t>
  </si>
  <si>
    <t>Chand ABC</t>
  </si>
  <si>
    <t>Mount picture book A</t>
  </si>
  <si>
    <t>Activity book A</t>
  </si>
  <si>
    <t>Mount nursery Rhymes, stories and conversation -1</t>
  </si>
  <si>
    <t xml:space="preserve">My first activity book </t>
  </si>
  <si>
    <t>Mount Alphapet practice book</t>
  </si>
  <si>
    <t xml:space="preserve">Learn Numbers 1 -50 </t>
  </si>
  <si>
    <t>AppleBook -808 questions &amp; answers</t>
  </si>
  <si>
    <t xml:space="preserve">Kannada kalinali </t>
  </si>
  <si>
    <t xml:space="preserve">Read and Learn English </t>
  </si>
  <si>
    <t>New simple parts of speech --1</t>
  </si>
  <si>
    <t xml:space="preserve">Shekespeare’s Macbeth </t>
  </si>
  <si>
    <t>Shekespeare’s Hamlet</t>
  </si>
  <si>
    <t>Shekespeare’s Julius caesar</t>
  </si>
  <si>
    <t xml:space="preserve">New simple English </t>
  </si>
  <si>
    <t>Key to wren’s new simple parts of speech -1</t>
  </si>
  <si>
    <t>Hand book of learner’s English Grammer &amp; composition -6</t>
  </si>
  <si>
    <t>Hand book of learner’s English Grammer &amp; composition -7</t>
  </si>
  <si>
    <t>Hand book of learner’s English Grammer &amp; composition-8</t>
  </si>
  <si>
    <t xml:space="preserve">Tales from Shakespeare </t>
  </si>
  <si>
    <t>Three men in a boat vol-1 for class IX Term-1</t>
  </si>
  <si>
    <t>The canterville ghost for class XI</t>
  </si>
  <si>
    <t>Gulliver’s travels vol-1, IX  Term -1</t>
  </si>
  <si>
    <t xml:space="preserve">Up from Slavery </t>
  </si>
  <si>
    <t>Nature cure for common diseases</t>
  </si>
  <si>
    <t xml:space="preserve">Text book of Food and Nutrition </t>
  </si>
  <si>
    <t>A Guide to high blood pressure</t>
  </si>
  <si>
    <t xml:space="preserve">A Guide to Allergies </t>
  </si>
  <si>
    <t xml:space="preserve">First Aid  ( How to handle an accident </t>
  </si>
  <si>
    <t>A guide to heart care good health through</t>
  </si>
  <si>
    <t xml:space="preserve">Good health through regimen </t>
  </si>
  <si>
    <t>How to overcome stress increase your hight loose your weight</t>
  </si>
  <si>
    <t>Increase your hight loose your weight</t>
  </si>
  <si>
    <t xml:space="preserve">Common diseases &amp; cure </t>
  </si>
  <si>
    <t xml:space="preserve">Complete book of yoga </t>
  </si>
  <si>
    <t>Hand book of nutrition and dietetics</t>
  </si>
  <si>
    <t xml:space="preserve">A guide to Digestive disorders </t>
  </si>
  <si>
    <t>The Diary of a Young Girl</t>
  </si>
  <si>
    <t xml:space="preserve">DK-Illustrated oxford dictionary </t>
  </si>
  <si>
    <t xml:space="preserve">The Story of My life </t>
  </si>
  <si>
    <t xml:space="preserve">Pride and Prejudice </t>
  </si>
  <si>
    <t>Mother, the great revolutionary novel</t>
  </si>
  <si>
    <t xml:space="preserve">Siddartha </t>
  </si>
  <si>
    <t>Walden or life in the woods</t>
  </si>
  <si>
    <t xml:space="preserve">Gulliver’sTravels </t>
  </si>
  <si>
    <t xml:space="preserve">An Autobiography Or the story of my experiments with truth </t>
  </si>
  <si>
    <t xml:space="preserve">The time Machine </t>
  </si>
  <si>
    <t>APC Digest course B ( Hindi)</t>
  </si>
  <si>
    <t>The hand of the bhaskervilles</t>
  </si>
  <si>
    <t>Three men in a boat</t>
  </si>
  <si>
    <t xml:space="preserve">The Canterville Ghost </t>
  </si>
  <si>
    <t xml:space="preserve">Gitanjali Song </t>
  </si>
  <si>
    <t>Alice’s Adventure in Wonderland</t>
  </si>
  <si>
    <t>The strange case of Dr.Jakyll &amp; Mr.Hyde</t>
  </si>
  <si>
    <t>The young visitors</t>
  </si>
  <si>
    <t xml:space="preserve">1984 A Novel </t>
  </si>
  <si>
    <t>Around the world in 80 days</t>
  </si>
  <si>
    <t xml:space="preserve">TheInvisible Man </t>
  </si>
  <si>
    <t xml:space="preserve">The Adventures of huckleberry Finn </t>
  </si>
  <si>
    <t xml:space="preserve">The Adventure of Tom Sawyer </t>
  </si>
  <si>
    <t>The return of Sherlock Holmes</t>
  </si>
  <si>
    <t>The memoirs of Sherlock Holmes</t>
  </si>
  <si>
    <t>Collected Stories</t>
  </si>
  <si>
    <t xml:space="preserve">Animal Farm </t>
  </si>
  <si>
    <t>The happy prince &amp; other tales</t>
  </si>
  <si>
    <t>Tales from shekespeare</t>
  </si>
  <si>
    <t xml:space="preserve">The jungle book </t>
  </si>
  <si>
    <t>Gulliver’s travels</t>
  </si>
  <si>
    <t>The hound of the baskarvilles</t>
  </si>
  <si>
    <t xml:space="preserve">Three men  in a boat </t>
  </si>
  <si>
    <t>Three men  in a boat</t>
  </si>
  <si>
    <t>Good habits dreamland</t>
  </si>
  <si>
    <t>The hypocrite cat</t>
  </si>
  <si>
    <t xml:space="preserve">The foolish crocodile </t>
  </si>
  <si>
    <t xml:space="preserve">The clever hare </t>
  </si>
  <si>
    <t>The deceitful crane</t>
  </si>
  <si>
    <t>The dyed  jackel</t>
  </si>
  <si>
    <t xml:space="preserve">Rumplestill skin </t>
  </si>
  <si>
    <t>Alice in wonder land</t>
  </si>
  <si>
    <t>rapunzel</t>
  </si>
  <si>
    <t xml:space="preserve">The pied piper of Hamelin </t>
  </si>
  <si>
    <t>The brave in soldier</t>
  </si>
  <si>
    <t xml:space="preserve">Beauty and the beast </t>
  </si>
  <si>
    <t>The elves and the shoemaker</t>
  </si>
  <si>
    <t>The sly fox and shoemaker</t>
  </si>
  <si>
    <t>the ginger bread man</t>
  </si>
  <si>
    <t xml:space="preserve">The princes and pea </t>
  </si>
  <si>
    <t xml:space="preserve">The town mouse and contry mouse </t>
  </si>
  <si>
    <t>Goldy lacks &amp; the three bears</t>
  </si>
  <si>
    <t xml:space="preserve">The pancake </t>
  </si>
  <si>
    <t>The pincess and frog</t>
  </si>
  <si>
    <t>The emporer’s new suit</t>
  </si>
  <si>
    <t>The wonderfull wizard of OZ</t>
  </si>
  <si>
    <t xml:space="preserve">Alladdin and the magic lamp </t>
  </si>
  <si>
    <t xml:space="preserve">Jack and beanstalk </t>
  </si>
  <si>
    <t>Peter pan</t>
  </si>
  <si>
    <t>The little mermaid</t>
  </si>
  <si>
    <t>Puss in boats</t>
  </si>
  <si>
    <t>Snow white the seven dwarfs</t>
  </si>
  <si>
    <t xml:space="preserve">The sleeping beauty </t>
  </si>
  <si>
    <t xml:space="preserve">Cinderella </t>
  </si>
  <si>
    <t xml:space="preserve">Little red riding hood </t>
  </si>
  <si>
    <t>Hansel and cretel</t>
  </si>
  <si>
    <t xml:space="preserve">Scholastic quiz Olympics </t>
  </si>
  <si>
    <t xml:space="preserve">This makes no sense </t>
  </si>
  <si>
    <t>Goose bumps hall of horrors the birthday party of noreturn</t>
  </si>
  <si>
    <t xml:space="preserve">Japanese folktales </t>
  </si>
  <si>
    <t>Tech titans</t>
  </si>
  <si>
    <t xml:space="preserve">Puzzle mania </t>
  </si>
  <si>
    <t xml:space="preserve">Get the facts maths </t>
  </si>
  <si>
    <t>Amazing activities</t>
  </si>
  <si>
    <t>The frightfull Ist world war</t>
  </si>
  <si>
    <t xml:space="preserve">Mind master a brainy quiz book </t>
  </si>
  <si>
    <t xml:space="preserve">Magic mirror </t>
  </si>
  <si>
    <t xml:space="preserve">Things that go bump in the night </t>
  </si>
  <si>
    <t>Study smarter</t>
  </si>
  <si>
    <t xml:space="preserve">Memory magic </t>
  </si>
  <si>
    <t xml:space="preserve">Just my luck </t>
  </si>
  <si>
    <t>Birbal clever courtier</t>
  </si>
  <si>
    <t xml:space="preserve">Vignan ke kamal </t>
  </si>
  <si>
    <t xml:space="preserve">The mupskipper </t>
  </si>
  <si>
    <t>School stories</t>
  </si>
  <si>
    <t xml:space="preserve">The best days of my life </t>
  </si>
  <si>
    <t>Science around you fizz in the kitchen</t>
  </si>
  <si>
    <t xml:space="preserve">Drow cartoons with </t>
  </si>
  <si>
    <t>Fashion file wardrobe do’s &amp; don’s</t>
  </si>
  <si>
    <t xml:space="preserve">Emglish guide </t>
  </si>
  <si>
    <t xml:space="preserve">My secret diary </t>
  </si>
  <si>
    <t xml:space="preserve">Discover more planets </t>
  </si>
  <si>
    <t>Technological wonders</t>
  </si>
  <si>
    <t>Go facts science physics</t>
  </si>
  <si>
    <t>Moder n wonders</t>
  </si>
  <si>
    <t xml:space="preserve">Algebra readiness made easy </t>
  </si>
  <si>
    <t>Solve it mysteries</t>
  </si>
  <si>
    <t>Incredible quotations</t>
  </si>
  <si>
    <t xml:space="preserve">Step by step maths algebra </t>
  </si>
  <si>
    <t xml:space="preserve">My sketch book </t>
  </si>
  <si>
    <t xml:space="preserve">When crows are white </t>
  </si>
  <si>
    <t xml:space="preserve">Access 2002 from A to Z </t>
  </si>
  <si>
    <t>Excel 2002 from A to Z</t>
  </si>
  <si>
    <t>Outlook 2002 A to Z</t>
  </si>
  <si>
    <t>Power point 2002</t>
  </si>
  <si>
    <t xml:space="preserve">Windows XP A to Z </t>
  </si>
  <si>
    <t>XML from A to Z</t>
  </si>
  <si>
    <t>Dream waver 4 A-to Z</t>
  </si>
  <si>
    <t xml:space="preserve">Shortcuts to success in computing </t>
  </si>
  <si>
    <t xml:space="preserve">1000 IT quizzes </t>
  </si>
  <si>
    <t xml:space="preserve">Pictorial computer dictionary </t>
  </si>
  <si>
    <t xml:space="preserve">Pocket nut browser </t>
  </si>
  <si>
    <t xml:space="preserve">Programming in C &amp; numerical analysis </t>
  </si>
  <si>
    <t xml:space="preserve">Secret of  java </t>
  </si>
  <si>
    <t xml:space="preserve">Data &amp; computer communication </t>
  </si>
  <si>
    <t xml:space="preserve">Windows XP user manual </t>
  </si>
  <si>
    <t>M.S. excel  2002</t>
  </si>
  <si>
    <t>Photo shop 6 for PC/MAC</t>
  </si>
  <si>
    <t xml:space="preserve">Strait to the point  MS Office 2003 </t>
  </si>
  <si>
    <t>Microsoft excel 2003</t>
  </si>
  <si>
    <t>Coral draw 12</t>
  </si>
  <si>
    <t>networking</t>
  </si>
  <si>
    <t>Dreamweaver ultradev</t>
  </si>
  <si>
    <t xml:space="preserve">A handbook of visual basic language </t>
  </si>
  <si>
    <t xml:space="preserve">Communicative skills in English ( reading &amp; writing) </t>
  </si>
  <si>
    <t xml:space="preserve">Navyug hindi vyakaran thatha rachna </t>
  </si>
  <si>
    <t>Adhunik hindi vyakaran tatha rachna IX-X</t>
  </si>
  <si>
    <t>Physical education XII</t>
  </si>
  <si>
    <t>Disaster management IX</t>
  </si>
  <si>
    <t>Home science X</t>
  </si>
  <si>
    <t>Better  English translation</t>
  </si>
  <si>
    <t xml:space="preserve">Functional English grammar &amp; composition </t>
  </si>
  <si>
    <t>A modern approach to logical reasoning ( fully solved )</t>
  </si>
  <si>
    <t>A modern approach to verbal &amp; nonverbal reasoning</t>
  </si>
  <si>
    <t>Quantitative aptitude ( fully solved)</t>
  </si>
  <si>
    <t>Rag rang saxophone kadri gopalnath -CD</t>
  </si>
  <si>
    <t>Go facts physics</t>
  </si>
  <si>
    <t xml:space="preserve">Finger puppets </t>
  </si>
  <si>
    <t>The advance aliens</t>
  </si>
  <si>
    <t xml:space="preserve">Reading skills builder </t>
  </si>
  <si>
    <t>Finger puppets</t>
  </si>
  <si>
    <t xml:space="preserve">The magical adventures of skinning sribbles </t>
  </si>
  <si>
    <t xml:space="preserve">Clickets guide to life </t>
  </si>
  <si>
    <t>Ben -10, super stories for super heroes</t>
  </si>
  <si>
    <t>Fashion file wardrobe do’s &amp; don’ts</t>
  </si>
  <si>
    <t xml:space="preserve">Just like a bug </t>
  </si>
  <si>
    <t xml:space="preserve">Alice wonderland </t>
  </si>
  <si>
    <t>Memory easy steps</t>
  </si>
  <si>
    <t xml:space="preserve">Study smarter </t>
  </si>
  <si>
    <t xml:space="preserve">The hounted castle  </t>
  </si>
  <si>
    <t>Book uncle me</t>
  </si>
  <si>
    <t>Ben 10 vs. negative 10</t>
  </si>
  <si>
    <t>The birbal the clever courtier</t>
  </si>
  <si>
    <t>The woeful second world war</t>
  </si>
  <si>
    <t xml:space="preserve">The diamond mystery </t>
  </si>
  <si>
    <t xml:space="preserve">The adventure of goopy &amp; bhaga </t>
  </si>
  <si>
    <t xml:space="preserve">Modern wonders </t>
  </si>
  <si>
    <t xml:space="preserve">Complete English guide </t>
  </si>
  <si>
    <t>Know about scienceenvironment</t>
  </si>
  <si>
    <t>Light and color</t>
  </si>
  <si>
    <t>How does it work</t>
  </si>
  <si>
    <t xml:space="preserve">Know about the science water </t>
  </si>
  <si>
    <t xml:space="preserve">The earth </t>
  </si>
  <si>
    <t xml:space="preserve">The universe </t>
  </si>
  <si>
    <t>discoveries</t>
  </si>
  <si>
    <t>Inventions 2</t>
  </si>
  <si>
    <t>weather</t>
  </si>
  <si>
    <t xml:space="preserve">Industry </t>
  </si>
  <si>
    <t xml:space="preserve">Machines </t>
  </si>
  <si>
    <t>The plant kingdom</t>
  </si>
  <si>
    <t xml:space="preserve">Atomic energy </t>
  </si>
  <si>
    <t xml:space="preserve">Electricity </t>
  </si>
  <si>
    <t xml:space="preserve">Know about science </t>
  </si>
  <si>
    <t>Global warming</t>
  </si>
  <si>
    <t xml:space="preserve">k. a.s. Air </t>
  </si>
  <si>
    <t>The lion the  hare</t>
  </si>
  <si>
    <t>The hare and the tortoise book 3</t>
  </si>
  <si>
    <t>The fox and the stork</t>
  </si>
  <si>
    <t>The crow and the pitcher book 5</t>
  </si>
  <si>
    <t>The donkey and the load book 6</t>
  </si>
  <si>
    <t xml:space="preserve">The fox and the grapes </t>
  </si>
  <si>
    <t>The vain crow</t>
  </si>
  <si>
    <t>The thirsty crow</t>
  </si>
  <si>
    <t>The wind and the sun</t>
  </si>
  <si>
    <t>The fox and the lion</t>
  </si>
  <si>
    <t>Donkey and his shadow</t>
  </si>
  <si>
    <t>The monkey and two cats</t>
  </si>
  <si>
    <t>The crow and the fox</t>
  </si>
  <si>
    <t>The hare and the tortoise</t>
  </si>
  <si>
    <t>Who bell the cat</t>
  </si>
  <si>
    <t>The fox and cock</t>
  </si>
  <si>
    <t>The shepherd with the  flute</t>
  </si>
  <si>
    <t>The king brace and spider</t>
  </si>
  <si>
    <t>The horse and the donkey</t>
  </si>
  <si>
    <t>The super book of simple science &amp; experiments</t>
  </si>
  <si>
    <t>The canterville ghost</t>
  </si>
  <si>
    <t xml:space="preserve">Up from slavery </t>
  </si>
  <si>
    <t>Parivarthane ( Kannada )</t>
  </si>
  <si>
    <t>Jonathan swift’s gulliver’s travels --IX</t>
  </si>
  <si>
    <t>Three men in a boat IX, cbse</t>
  </si>
  <si>
    <t xml:space="preserve">Dairy of a young girl </t>
  </si>
  <si>
    <t>HP-45 Stapler</t>
  </si>
  <si>
    <t>Wonder that is shravana belagola</t>
  </si>
  <si>
    <t xml:space="preserve">Hoysala temple trio </t>
  </si>
  <si>
    <t>Madhyapana (K)</t>
  </si>
  <si>
    <t>Interactive English grammar &amp; composition</t>
  </si>
  <si>
    <t xml:space="preserve">A comprehensive grammar of current English </t>
  </si>
  <si>
    <t>Three men a boat  --IX</t>
  </si>
  <si>
    <t xml:space="preserve">Common medical problems In school going children </t>
  </si>
  <si>
    <t>Drug abuse and crime</t>
  </si>
  <si>
    <t>Food and nutrition</t>
  </si>
  <si>
    <t xml:space="preserve">The poetry of Jayanth maha patra </t>
  </si>
  <si>
    <t xml:space="preserve">Home management </t>
  </si>
  <si>
    <t xml:space="preserve">Journey to kailash manasarovara hand book </t>
  </si>
  <si>
    <t>The world famous speeches &amp; Art of publishin speaking</t>
  </si>
  <si>
    <t>Condensed emotions</t>
  </si>
  <si>
    <t xml:space="preserve">Badnam admi thatha anya kahaniya  -hindi </t>
  </si>
  <si>
    <t>Avadh me prakat huye shri rama</t>
  </si>
  <si>
    <t xml:space="preserve">Man ka dharpan </t>
  </si>
  <si>
    <t>Braj ke sidh sant</t>
  </si>
  <si>
    <t>Dharthi sada suhagin</t>
  </si>
  <si>
    <t xml:space="preserve">Kithni dur kinara </t>
  </si>
  <si>
    <t>Sadhana aur safalatha</t>
  </si>
  <si>
    <t>Paramparik pariprakshya me shiksha par vichar</t>
  </si>
  <si>
    <t>Kushal adhyapak kaise bane</t>
  </si>
  <si>
    <t xml:space="preserve">Shikshak pradeepak </t>
  </si>
  <si>
    <t>Emandar dharmoo</t>
  </si>
  <si>
    <t xml:space="preserve">Rimjim ki samajdhari </t>
  </si>
  <si>
    <t>Sachi mithratha thatha anya kahaniya</t>
  </si>
  <si>
    <t xml:space="preserve">Essential of education psychology </t>
  </si>
  <si>
    <t xml:space="preserve">The twins ring the bell of Canada </t>
  </si>
  <si>
    <t xml:space="preserve">A comprehensive grammar  of current English </t>
  </si>
  <si>
    <t>Interactive English grammar &amp; composition for juniors</t>
  </si>
  <si>
    <t>The right of children to free &amp; compulsory education Act.2009</t>
  </si>
  <si>
    <t xml:space="preserve">Sati </t>
  </si>
  <si>
    <t xml:space="preserve">Badi deedhi </t>
  </si>
  <si>
    <t xml:space="preserve">Viraj bahu </t>
  </si>
  <si>
    <t xml:space="preserve">Do hati samaj </t>
  </si>
  <si>
    <t xml:space="preserve">Brahman ki beti </t>
  </si>
  <si>
    <t>Abhagi ka swarg</t>
  </si>
  <si>
    <t xml:space="preserve">Chandranath </t>
  </si>
  <si>
    <t xml:space="preserve">Parineetha </t>
  </si>
  <si>
    <t>devdas</t>
  </si>
  <si>
    <t xml:space="preserve">Len den </t>
  </si>
  <si>
    <t>Gruh dah</t>
  </si>
  <si>
    <t xml:space="preserve">Savitha </t>
  </si>
  <si>
    <t>Path ke davedar</t>
  </si>
  <si>
    <t xml:space="preserve">Charithra heen </t>
  </si>
  <si>
    <t>Chune huye bal  ekanki  part 1</t>
  </si>
  <si>
    <t>Chune huye bal  ekanki  part 2</t>
  </si>
  <si>
    <t>Sampoorna bal kahaniya part --1</t>
  </si>
  <si>
    <t>Sampoorna bal kahaniya part --2</t>
  </si>
  <si>
    <t xml:space="preserve">Mruganayani </t>
  </si>
  <si>
    <t xml:space="preserve">Virat ki padmini </t>
  </si>
  <si>
    <t>Jhansi ki rani</t>
  </si>
  <si>
    <t xml:space="preserve">Mahinonki hananiya </t>
  </si>
  <si>
    <t>Prasidda vaignanik aur anek avishkar</t>
  </si>
  <si>
    <t xml:space="preserve">Hello birbal (Hindi) </t>
  </si>
  <si>
    <t xml:space="preserve">Tum kaha no naveen bhai </t>
  </si>
  <si>
    <t xml:space="preserve">1000 parya varan prashnothari </t>
  </si>
  <si>
    <t xml:space="preserve">Bharath ki vignan yathra </t>
  </si>
  <si>
    <t xml:space="preserve">Dalar bahu </t>
  </si>
  <si>
    <t xml:space="preserve">Ravindra nath tagore ki lokpriya kahaniya </t>
  </si>
  <si>
    <t>Gnan ki yog aur bharath</t>
  </si>
  <si>
    <t>The right of children to free compulsory education Act 2009</t>
  </si>
  <si>
    <t xml:space="preserve">What is real personality </t>
  </si>
  <si>
    <t xml:space="preserve">Thought of power </t>
  </si>
  <si>
    <t xml:space="preserve">How to build character </t>
  </si>
  <si>
    <t xml:space="preserve">Vivekananda his call to the nation </t>
  </si>
  <si>
    <t xml:space="preserve">Personality development </t>
  </si>
  <si>
    <t xml:space="preserve">Rebuilt India </t>
  </si>
  <si>
    <t>Swamy Vivekananda life &amp; teachings</t>
  </si>
  <si>
    <t xml:space="preserve">Swamy Vivekananda his life &amp; message </t>
  </si>
  <si>
    <t xml:space="preserve">Nivedita of India </t>
  </si>
  <si>
    <t xml:space="preserve">Swamy Vivekananda the friend of all </t>
  </si>
  <si>
    <t xml:space="preserve">Model test papers in mathematic  X, term II </t>
  </si>
  <si>
    <t>Valu based questions along with answers /solutions X, term II</t>
  </si>
  <si>
    <t>Model test papers in social science term II, X</t>
  </si>
  <si>
    <t>Model test papers  science term II, X</t>
  </si>
  <si>
    <t>Model test papers in  science term II, X</t>
  </si>
  <si>
    <t>Model test papers in Hindi term II, X</t>
  </si>
  <si>
    <t xml:space="preserve">The story of my life </t>
  </si>
  <si>
    <t xml:space="preserve">Gulliver’s travels IX, term I &amp; II </t>
  </si>
  <si>
    <t xml:space="preserve">Rebuild India </t>
  </si>
  <si>
    <t>Swamy Vivekananda life and teaching s</t>
  </si>
  <si>
    <t xml:space="preserve">Vivekananda and his call of the nation </t>
  </si>
  <si>
    <t xml:space="preserve">Swamy Vivekananda  the frilend of all </t>
  </si>
  <si>
    <t xml:space="preserve">Swamy vivekanndna his life &amp; message </t>
  </si>
  <si>
    <t>The emlployees state insurance Act 1948</t>
  </si>
  <si>
    <t>Siri kannada --8</t>
  </si>
  <si>
    <t>Siri kannada --1</t>
  </si>
  <si>
    <t xml:space="preserve">Savi kannada—2 </t>
  </si>
  <si>
    <t>Kannada kalinali --4</t>
  </si>
  <si>
    <t xml:space="preserve">Siri kannada --5 </t>
  </si>
  <si>
    <t>Siri kannada --6</t>
  </si>
  <si>
    <t xml:space="preserve">Kannada kasthuri </t>
  </si>
  <si>
    <t>DK  Picture Atlas</t>
  </si>
  <si>
    <t>DK Dictionary</t>
  </si>
  <si>
    <t xml:space="preserve">DK Animal Encyclopedia </t>
  </si>
  <si>
    <t xml:space="preserve">DK Encyclopedia </t>
  </si>
  <si>
    <t xml:space="preserve">DK Nature encyclopedia </t>
  </si>
  <si>
    <t xml:space="preserve">Shala prabandhagalu </t>
  </si>
  <si>
    <t xml:space="preserve">Kannada nadina prasidda kavigalu </t>
  </si>
  <si>
    <t xml:space="preserve">Naveena vyakarana prabandha </t>
  </si>
  <si>
    <t xml:space="preserve">Kannada gade mathugalu </t>
  </si>
  <si>
    <t>Kannada vyakarana</t>
  </si>
  <si>
    <t>Subodh hindi nibandh Pathra lekhan sahit</t>
  </si>
  <si>
    <t xml:space="preserve">Samayik hindi nibandh </t>
  </si>
  <si>
    <t xml:space="preserve">Sahni sarvotham hindi nibandh </t>
  </si>
  <si>
    <t xml:space="preserve">Foods natural disaster </t>
  </si>
  <si>
    <t>Tornadoes-natural Disaster</t>
  </si>
  <si>
    <t>Earth quake-natural disaster</t>
  </si>
  <si>
    <t>Know about earthquakes</t>
  </si>
  <si>
    <t>31st December 2078</t>
  </si>
  <si>
    <t xml:space="preserve">A mountain girl </t>
  </si>
  <si>
    <t xml:space="preserve">Buddism </t>
  </si>
  <si>
    <t xml:space="preserve">Hinduism </t>
  </si>
  <si>
    <t xml:space="preserve">Jainism </t>
  </si>
  <si>
    <t xml:space="preserve">Sikhism </t>
  </si>
  <si>
    <t xml:space="preserve">A foolish friend </t>
  </si>
  <si>
    <t xml:space="preserve">The loan </t>
  </si>
  <si>
    <t xml:space="preserve">The wise little girl </t>
  </si>
  <si>
    <t xml:space="preserve">The ungreatful goldsmith </t>
  </si>
  <si>
    <t xml:space="preserve">Birds of hope </t>
  </si>
  <si>
    <t xml:space="preserve">The  farmer and the lark </t>
  </si>
  <si>
    <t>The day dreaming milk maid</t>
  </si>
  <si>
    <t>The farmer and the lazy sons</t>
  </si>
  <si>
    <t xml:space="preserve">The fox and the rook </t>
  </si>
  <si>
    <t xml:space="preserve">The fox and stork </t>
  </si>
  <si>
    <t xml:space="preserve">The kind hearted lion </t>
  </si>
  <si>
    <t xml:space="preserve">The merchant and his donkey </t>
  </si>
  <si>
    <t xml:space="preserve">The simple farmer </t>
  </si>
  <si>
    <t xml:space="preserve">Dot to Dot Birds </t>
  </si>
  <si>
    <t>Dot to Dot domestic animals</t>
  </si>
  <si>
    <t xml:space="preserve">Dot to Dot fruits </t>
  </si>
  <si>
    <t xml:space="preserve">Dot to Dot vegatables </t>
  </si>
  <si>
    <t xml:space="preserve">Dot to Dot flowers </t>
  </si>
  <si>
    <t>Dot to Dot wild animals</t>
  </si>
  <si>
    <t xml:space="preserve">Folk tales from Africa </t>
  </si>
  <si>
    <t>Folk tales from china</t>
  </si>
  <si>
    <t xml:space="preserve">Folk tales from India </t>
  </si>
  <si>
    <t xml:space="preserve">Folk tales from japan </t>
  </si>
  <si>
    <t xml:space="preserve">Folktales from Norway  </t>
  </si>
  <si>
    <t xml:space="preserve">Folktales from  philiphines </t>
  </si>
  <si>
    <t xml:space="preserve">If the baby comes </t>
  </si>
  <si>
    <t xml:space="preserve">Bandar ka dil </t>
  </si>
  <si>
    <t xml:space="preserve">Kamchor tadda </t>
  </si>
  <si>
    <t>Nadaan magar mach</t>
  </si>
  <si>
    <t xml:space="preserve">Shakhahaari sher </t>
  </si>
  <si>
    <t xml:space="preserve">Little heroes bhima </t>
  </si>
  <si>
    <t xml:space="preserve">Little heroes hanuman </t>
  </si>
  <si>
    <t xml:space="preserve">Little heroes lav kush </t>
  </si>
  <si>
    <t>Little heroes prahlad</t>
  </si>
  <si>
    <t xml:space="preserve">Love cocktail </t>
  </si>
  <si>
    <t xml:space="preserve">Rhea suraksha </t>
  </si>
  <si>
    <t xml:space="preserve">Alaxander fleming </t>
  </si>
  <si>
    <t xml:space="preserve">Martin luthar king </t>
  </si>
  <si>
    <t xml:space="preserve">Ernest ruther ford </t>
  </si>
  <si>
    <t xml:space="preserve">Niels bohr </t>
  </si>
  <si>
    <t xml:space="preserve">Rabindranath tagore </t>
  </si>
  <si>
    <t xml:space="preserve">Folk tales from sweeden </t>
  </si>
  <si>
    <t xml:space="preserve">Dictionaryl of confusable  words </t>
  </si>
  <si>
    <t xml:space="preserve">Nibandh sagar </t>
  </si>
  <si>
    <t xml:space="preserve">Naye nibandh </t>
  </si>
  <si>
    <t>Hindi nibandh shorab</t>
  </si>
  <si>
    <t xml:space="preserve">Ache ache nibandh </t>
  </si>
  <si>
    <t xml:space="preserve">Bharath ke mahan santh </t>
  </si>
  <si>
    <t>C.V. Raman (H)</t>
  </si>
  <si>
    <t xml:space="preserve">Essay at home </t>
  </si>
  <si>
    <t xml:space="preserve">Grammar at home </t>
  </si>
  <si>
    <t xml:space="preserve">Dictionary of proverbs </t>
  </si>
  <si>
    <t xml:space="preserve">Mastering English </t>
  </si>
  <si>
    <t xml:space="preserve">Vidhyalaly utsav </t>
  </si>
  <si>
    <t>51 vignan model</t>
  </si>
  <si>
    <t>Vaidik beejaganith</t>
  </si>
  <si>
    <t xml:space="preserve">Vaidhik ankaganith </t>
  </si>
  <si>
    <t xml:space="preserve">Bramhand aur telescope </t>
  </si>
  <si>
    <t>Global varming</t>
  </si>
  <si>
    <t xml:space="preserve">Anthariksha prashnothari </t>
  </si>
  <si>
    <t>Sagar vignan</t>
  </si>
  <si>
    <t>Bhukamp (H)</t>
  </si>
  <si>
    <t xml:space="preserve">Basic programming </t>
  </si>
  <si>
    <t xml:space="preserve">Azadi ki mashale </t>
  </si>
  <si>
    <t xml:space="preserve">Fundamentals of English grammar </t>
  </si>
  <si>
    <t xml:space="preserve">Jeevonka sansar anokha </t>
  </si>
  <si>
    <t xml:space="preserve">Upa yogi vasthuvonka  avishkar </t>
  </si>
  <si>
    <t xml:space="preserve">Calculation without tears </t>
  </si>
  <si>
    <t xml:space="preserve">Anthariksha ki rochak batain </t>
  </si>
  <si>
    <t xml:space="preserve">Sagar ki  rochak batai </t>
  </si>
  <si>
    <t xml:space="preserve">Pruthvi ki rochak batain </t>
  </si>
  <si>
    <t xml:space="preserve">Vaignanikonki rochak batain </t>
  </si>
  <si>
    <t xml:space="preserve">Vedkaleen streeyan </t>
  </si>
  <si>
    <t xml:space="preserve">Kalpana chawla </t>
  </si>
  <si>
    <t xml:space="preserve">Vironki veer </t>
  </si>
  <si>
    <t xml:space="preserve">Bharath ki pratham mahilayein </t>
  </si>
  <si>
    <t xml:space="preserve">Yog guru swamy ramdev </t>
  </si>
  <si>
    <t xml:space="preserve">Dhun ke pakke </t>
  </si>
  <si>
    <t>Computer aur internet</t>
  </si>
  <si>
    <t xml:space="preserve">Saral nibandh </t>
  </si>
  <si>
    <t>Saral hindi vyakaran</t>
  </si>
  <si>
    <t xml:space="preserve">Bal nibandh </t>
  </si>
  <si>
    <t xml:space="preserve">Vyakaran pravesh </t>
  </si>
  <si>
    <t xml:space="preserve">Prabhat vidhyarthi Hindi-English dictionary </t>
  </si>
  <si>
    <t xml:space="preserve">Big of everything </t>
  </si>
  <si>
    <t xml:space="preserve">Amazimg  Q &amp; A answer </t>
  </si>
  <si>
    <t xml:space="preserve">My amazing quiz book </t>
  </si>
  <si>
    <t>Science inventions changed the world</t>
  </si>
  <si>
    <t>The salt merchant and his donkey</t>
  </si>
  <si>
    <t xml:space="preserve">The ass in lions skin </t>
  </si>
  <si>
    <t xml:space="preserve">The ass the cock and the lion </t>
  </si>
  <si>
    <t xml:space="preserve">The wolf and the crane </t>
  </si>
  <si>
    <t xml:space="preserve">The ass and his shadow </t>
  </si>
  <si>
    <t>The wild boar and frogs</t>
  </si>
  <si>
    <t>The hares and frogs</t>
  </si>
  <si>
    <t xml:space="preserve">The boy and wolf </t>
  </si>
  <si>
    <t>The ass and the wolf</t>
  </si>
  <si>
    <t xml:space="preserve">The mouse and the bull </t>
  </si>
  <si>
    <t xml:space="preserve">The monkey and dolphin </t>
  </si>
  <si>
    <t>The cat and the bird</t>
  </si>
  <si>
    <t>Mercury and the wood man</t>
  </si>
  <si>
    <t xml:space="preserve">The walnut tree </t>
  </si>
  <si>
    <t xml:space="preserve">The wolf in disguise </t>
  </si>
  <si>
    <t xml:space="preserve">The frog and tadpole </t>
  </si>
  <si>
    <t xml:space="preserve">The bear and the bechive </t>
  </si>
  <si>
    <t xml:space="preserve">The sheep and the dog </t>
  </si>
  <si>
    <t xml:space="preserve">The ape and carpenter </t>
  </si>
  <si>
    <t xml:space="preserve">The proud  lady and the canterpiller </t>
  </si>
  <si>
    <t xml:space="preserve">The fowler and the lark </t>
  </si>
  <si>
    <t>The mice and the trap</t>
  </si>
  <si>
    <t xml:space="preserve">Eagle and the owl </t>
  </si>
  <si>
    <t>The frog and hen</t>
  </si>
  <si>
    <t xml:space="preserve">The goose and the swam </t>
  </si>
  <si>
    <t xml:space="preserve">The bee and spider </t>
  </si>
  <si>
    <t xml:space="preserve">The boys and the frog </t>
  </si>
  <si>
    <t xml:space="preserve">The geese and the tortoise </t>
  </si>
  <si>
    <t xml:space="preserve">The lion the rabit </t>
  </si>
  <si>
    <t xml:space="preserve">The sparrow and the elephant </t>
  </si>
  <si>
    <t xml:space="preserve">Elephant with wings </t>
  </si>
  <si>
    <t>The hare and crab</t>
  </si>
  <si>
    <t xml:space="preserve">The lion and the snake </t>
  </si>
  <si>
    <t xml:space="preserve">How  monkeys got their red bottoms </t>
  </si>
  <si>
    <t xml:space="preserve">The jackel’s adventure </t>
  </si>
  <si>
    <t>The ostritch and pelicon</t>
  </si>
  <si>
    <t>The kites and the swans</t>
  </si>
  <si>
    <t xml:space="preserve">The crow and mercury </t>
  </si>
  <si>
    <t>The lion, Jupiter and the elephant</t>
  </si>
  <si>
    <t xml:space="preserve">The crab and his mother </t>
  </si>
  <si>
    <t xml:space="preserve">Aesope and his fellow servants </t>
  </si>
  <si>
    <t xml:space="preserve">The bear and the garden </t>
  </si>
  <si>
    <t xml:space="preserve">The cormorant and the fish </t>
  </si>
  <si>
    <t>The man the apollo</t>
  </si>
  <si>
    <t xml:space="preserve">A wizard and a mouse </t>
  </si>
  <si>
    <t xml:space="preserve">The unlucky deer and the lion </t>
  </si>
  <si>
    <t>The rat and the elephant</t>
  </si>
  <si>
    <t xml:space="preserve">Visual dictionary </t>
  </si>
  <si>
    <t xml:space="preserve">Top ten of everything </t>
  </si>
  <si>
    <t xml:space="preserve">Britanica reference encyclopedia  </t>
  </si>
  <si>
    <t xml:space="preserve">1001 inventions that changed the world </t>
  </si>
  <si>
    <t xml:space="preserve">Top 10 of everything </t>
  </si>
  <si>
    <t xml:space="preserve">Britanica reference encyclopedia </t>
  </si>
  <si>
    <t xml:space="preserve">1001 inventions  that changed the world </t>
  </si>
  <si>
    <t xml:space="preserve">DK Dictionary </t>
  </si>
  <si>
    <t>DK picture atlas</t>
  </si>
  <si>
    <t xml:space="preserve">DK Animal encyclopedia </t>
  </si>
  <si>
    <t xml:space="preserve">DK Space encyclopedia </t>
  </si>
  <si>
    <t xml:space="preserve">Compact oxford English dictionary </t>
  </si>
  <si>
    <t>Compact oxford thesaurus -</t>
  </si>
  <si>
    <t xml:space="preserve">Robin hood of Sherwood  forest </t>
  </si>
  <si>
    <t>The little mermaid &amp; other stories</t>
  </si>
  <si>
    <t xml:space="preserve">Alice in wonder land </t>
  </si>
  <si>
    <t xml:space="preserve">King Arthur </t>
  </si>
  <si>
    <t>Beauty and the beast &amp; other stories</t>
  </si>
  <si>
    <t xml:space="preserve">Twelve dancing princess </t>
  </si>
  <si>
    <t>Jataka stories</t>
  </si>
  <si>
    <t xml:space="preserve">A boy and his dream </t>
  </si>
  <si>
    <t xml:space="preserve">This and that </t>
  </si>
  <si>
    <t>The mystery of the secret haire oil formula</t>
  </si>
  <si>
    <t xml:space="preserve">The wisdom of mulla nasruddin </t>
  </si>
  <si>
    <t xml:space="preserve">Paper craft </t>
  </si>
  <si>
    <t xml:space="preserve">The return of ram </t>
  </si>
  <si>
    <t xml:space="preserve">The cat called trouble maker </t>
  </si>
  <si>
    <t xml:space="preserve">The wit of tenali raman </t>
  </si>
  <si>
    <t xml:space="preserve">Story craft </t>
  </si>
  <si>
    <t xml:space="preserve">Dungeon tales </t>
  </si>
  <si>
    <t xml:space="preserve">The comic capers of sheikh chilli </t>
  </si>
  <si>
    <t xml:space="preserve">Tales from Arabian nights </t>
  </si>
  <si>
    <t xml:space="preserve">The world’s funniest book of poems </t>
  </si>
  <si>
    <t>India folktales</t>
  </si>
  <si>
    <t xml:space="preserve">Hanuman </t>
  </si>
  <si>
    <t xml:space="preserve">Fairy tales </t>
  </si>
  <si>
    <t>Twilight in the land</t>
  </si>
  <si>
    <t xml:space="preserve">Thrash crafts </t>
  </si>
  <si>
    <t>The tricky tales of vokram and the vetal</t>
  </si>
  <si>
    <t xml:space="preserve">Play &amp; learn activity -1 </t>
  </si>
  <si>
    <t>Play &amp; learn activity -2</t>
  </si>
  <si>
    <t>Kunhaayan the clever &amp; the kings of Malabar</t>
  </si>
  <si>
    <t xml:space="preserve">Puzzles &amp; Brain teasers </t>
  </si>
  <si>
    <t>Four forest friends</t>
  </si>
  <si>
    <t>The enemy of my enemy</t>
  </si>
  <si>
    <t>More paper graft</t>
  </si>
  <si>
    <t>Jokes gigantic list</t>
  </si>
  <si>
    <t xml:space="preserve">A least fish </t>
  </si>
  <si>
    <t xml:space="preserve">Funny &amp; funnier </t>
  </si>
  <si>
    <t>Me and my world</t>
  </si>
  <si>
    <t>The curse of the broken step</t>
  </si>
  <si>
    <t xml:space="preserve">The with a travelling heart </t>
  </si>
  <si>
    <t>Jake’s Ballon Blast ken spillman</t>
  </si>
  <si>
    <t xml:space="preserve">The Indus investigators mohenjodaro mystery </t>
  </si>
  <si>
    <t xml:space="preserve">Draw it how to draw </t>
  </si>
  <si>
    <t>Puzzles &amp; Mazes</t>
  </si>
  <si>
    <t>The mystery of the silk umbrella</t>
  </si>
  <si>
    <t>Mad &amp; Madder</t>
  </si>
  <si>
    <t>Russian Folktales</t>
  </si>
  <si>
    <t>Burmese Folktales</t>
  </si>
  <si>
    <t>There’s a ghost in my pc</t>
  </si>
  <si>
    <t>Rapunzel, Rapunzel let down your hair</t>
  </si>
  <si>
    <t>The book of silly school jokes</t>
  </si>
  <si>
    <t>Ten</t>
  </si>
  <si>
    <t>Manster slick &amp; the magic umbrella</t>
  </si>
  <si>
    <t>Mis Lee &amp; the mosquito</t>
  </si>
  <si>
    <t>Zig zag &amp; other stories</t>
  </si>
  <si>
    <t>The maiden of the blue willow Japanese folktales</t>
  </si>
  <si>
    <t>Book uncle &amp; me</t>
  </si>
  <si>
    <t>The girl mechanic of wanzhou</t>
  </si>
  <si>
    <t xml:space="preserve">The muolskipper </t>
  </si>
  <si>
    <t>Jakes concert horror</t>
  </si>
  <si>
    <t>Alladin &amp;  the magic lamp</t>
  </si>
  <si>
    <t xml:space="preserve">The mummy mystery </t>
  </si>
  <si>
    <t>The café mystery</t>
  </si>
  <si>
    <t xml:space="preserve">Colour the rides </t>
  </si>
  <si>
    <t xml:space="preserve">Jake’s cooking craze </t>
  </si>
  <si>
    <t xml:space="preserve">The gameos shadows </t>
  </si>
  <si>
    <t>Compait oxford English dictionary</t>
  </si>
  <si>
    <t>DK dictionary</t>
  </si>
  <si>
    <t>DK Animal encyclopedia</t>
  </si>
  <si>
    <t xml:space="preserve">Human body chart -2 the muscular system </t>
  </si>
  <si>
    <t>The skin &amp; the hair</t>
  </si>
  <si>
    <t>The Respiratory system</t>
  </si>
  <si>
    <t>The circulatory system</t>
  </si>
  <si>
    <t>The liver &amp; Kidney</t>
  </si>
  <si>
    <t>The Skeletal system</t>
  </si>
  <si>
    <t>The head</t>
  </si>
  <si>
    <t>The mouth, tongue &amp; speech</t>
  </si>
  <si>
    <t>The oligestire system</t>
  </si>
  <si>
    <t>The chest &amp; the hungs</t>
  </si>
  <si>
    <t>The child birth</t>
  </si>
  <si>
    <t>The arms, shoulders &amp; hand</t>
  </si>
  <si>
    <t>The urinary system</t>
  </si>
  <si>
    <t>The female reproductive system</t>
  </si>
  <si>
    <t>The male reproductive system</t>
  </si>
  <si>
    <t>The lymphatic / immume system</t>
  </si>
  <si>
    <t xml:space="preserve">Good habits -1 </t>
  </si>
  <si>
    <t xml:space="preserve">Vehicles -1 </t>
  </si>
  <si>
    <t>Vehicles -2</t>
  </si>
  <si>
    <t>Alphabet</t>
  </si>
  <si>
    <t xml:space="preserve">Flowers </t>
  </si>
  <si>
    <t xml:space="preserve">Vegetables </t>
  </si>
  <si>
    <t>Colours</t>
  </si>
  <si>
    <t>Fruits</t>
  </si>
  <si>
    <t>Prakruthik chikitsya  ( Hindi)</t>
  </si>
  <si>
    <t>Sagar prapution  ( Hindi)</t>
  </si>
  <si>
    <t>Mruda pradushan   Hindi)</t>
  </si>
  <si>
    <t>Dhwani pradushan   Hindi)</t>
  </si>
  <si>
    <t>Jal pradushan   ( Hindi)</t>
  </si>
  <si>
    <t>Vayu pradushan   ( Hindi)</t>
  </si>
  <si>
    <t>Swasthya prashnothari  ( Hindi)</t>
  </si>
  <si>
    <t>Assi din me duniya ke sair   ( Hindi)</t>
  </si>
  <si>
    <t>Motapa aur karan   ( Hindi)</t>
  </si>
  <si>
    <t>Chikitsya aur hum   ( Hindi)</t>
  </si>
  <si>
    <t>Socrates    ( Hindi)</t>
  </si>
  <si>
    <t>Biju ka bapu    ( Hindi)</t>
  </si>
  <si>
    <t xml:space="preserve">Krishna vande jagadgurum ( Hindi)  </t>
  </si>
  <si>
    <t>Jai hind   ( Hindi)</t>
  </si>
  <si>
    <t>Vatan par marane vale   ( Hindi)</t>
  </si>
  <si>
    <t>Asatoma sadgamaya    ( Hindi)</t>
  </si>
  <si>
    <t>Dallar bahu   ( Hindi)</t>
  </si>
  <si>
    <t xml:space="preserve">Balak ki kshamatha badayain  ( Hindi) </t>
  </si>
  <si>
    <t>Balak ki samasyaain  ( Hindi)</t>
  </si>
  <si>
    <t>Balak aur abhibhajak   ( Hindi)</t>
  </si>
  <si>
    <t>Balak aur anushashan   ( Hindi)</t>
  </si>
  <si>
    <t>Samasya grasth balak   ( Hindi)</t>
  </si>
  <si>
    <t>Mand budhi balak  ( Hindi)</t>
  </si>
  <si>
    <t>Bachon kyo bagadthe hai   ( Hindi)</t>
  </si>
  <si>
    <t xml:space="preserve">Prabhat vidhyarthi  Angreji  Hindi kosh ( Hindi) </t>
  </si>
  <si>
    <t>Hindi angreji kosh   ( Hindi)</t>
  </si>
  <si>
    <t xml:space="preserve">Angreji hindi kosh   </t>
  </si>
  <si>
    <t xml:space="preserve">Hindi angreji kosh </t>
  </si>
  <si>
    <t xml:space="preserve">Jeevan ka mahan rahasya </t>
  </si>
  <si>
    <t xml:space="preserve">Sweekar ka jaadu </t>
  </si>
  <si>
    <t>Take A-U-turn</t>
  </si>
  <si>
    <t xml:space="preserve">Such ki rahe </t>
  </si>
  <si>
    <t>Palon aur sabjiya ki chikitsya</t>
  </si>
  <si>
    <t xml:space="preserve">Mahatma </t>
  </si>
  <si>
    <t xml:space="preserve">Rahasya maya tapu </t>
  </si>
  <si>
    <t xml:space="preserve">Preran caktas ki pool </t>
  </si>
  <si>
    <t>Shresht hasya vyangya kahaniya</t>
  </si>
  <si>
    <t xml:space="preserve">Lee tatha anya kahaniya </t>
  </si>
  <si>
    <t>Kaise savare banchonka bhavishya</t>
  </si>
  <si>
    <t xml:space="preserve">Safalatha ke gurumanthra </t>
  </si>
  <si>
    <t xml:space="preserve">Computer king bill gates </t>
  </si>
  <si>
    <t xml:space="preserve">Wisdom ke kalam </t>
  </si>
  <si>
    <t xml:space="preserve">Wisdom ke Gandhi </t>
  </si>
  <si>
    <t xml:space="preserve">Wisdom of Vivekananda </t>
  </si>
  <si>
    <t>Tog. With science solution term II, IX</t>
  </si>
  <si>
    <t>Tog.with science sol. Term II, X</t>
  </si>
  <si>
    <t>Toge.with social science term II , IX</t>
  </si>
  <si>
    <t>Tog. With hindi B term II, IX</t>
  </si>
  <si>
    <t>Together with mathematics term II , IX</t>
  </si>
  <si>
    <t>Together with maths with sol. Term II, X</t>
  </si>
  <si>
    <t xml:space="preserve">Tog. W. English communicative </t>
  </si>
  <si>
    <t xml:space="preserve">Bharat ke prathmik shiksha </t>
  </si>
  <si>
    <t>Shiksha ke ayam</t>
  </si>
  <si>
    <t xml:space="preserve">Darr kea age jeeth hai </t>
  </si>
  <si>
    <t xml:space="preserve">Rammo ka prathmik upachar </t>
  </si>
  <si>
    <t xml:space="preserve">Safalatha ke madhyamik niyam </t>
  </si>
  <si>
    <t xml:space="preserve">Jeevan jeene ka kala </t>
  </si>
  <si>
    <t xml:space="preserve">Such maya jeevan ke secrets </t>
  </si>
  <si>
    <t xml:space="preserve">The art of parenting </t>
  </si>
  <si>
    <t xml:space="preserve">Beyond 7 seas and 13 rivers </t>
  </si>
  <si>
    <t xml:space="preserve">Janm bhumi mathru bhumi </t>
  </si>
  <si>
    <t xml:space="preserve">Romanchak vignan kathayain </t>
  </si>
  <si>
    <t>Raskin bonds</t>
  </si>
  <si>
    <t>Deeksha</t>
  </si>
  <si>
    <t xml:space="preserve">Jeevan ek rang anek </t>
  </si>
  <si>
    <t xml:space="preserve">OH ! to be a lady surgeon </t>
  </si>
  <si>
    <t xml:space="preserve">Galath den hai </t>
  </si>
  <si>
    <t>Dwaraka ka suryasth</t>
  </si>
  <si>
    <t xml:space="preserve">Draupadi ki athma katha </t>
  </si>
  <si>
    <t>Bachon ke liye yog</t>
  </si>
  <si>
    <t xml:space="preserve">Apka swasthya apke haath </t>
  </si>
  <si>
    <t xml:space="preserve">Ham swasthya kaise rahe </t>
  </si>
  <si>
    <t xml:space="preserve">1000 parya varan prashnothari  </t>
  </si>
  <si>
    <t xml:space="preserve">Garelu ayurvedic nuskhe </t>
  </si>
  <si>
    <t>Baat cheet ki kala</t>
  </si>
  <si>
    <t xml:space="preserve">Bache kaise ho </t>
  </si>
  <si>
    <t>Winning despite all odds</t>
  </si>
  <si>
    <t>Let us learn meditation</t>
  </si>
  <si>
    <t>Let us learn astrology</t>
  </si>
  <si>
    <t>Bravest of the brave</t>
  </si>
  <si>
    <t>The glory of guru</t>
  </si>
  <si>
    <t>Safalatha apki mitti me</t>
  </si>
  <si>
    <t xml:space="preserve">Adarsh nagarik jeevan </t>
  </si>
  <si>
    <t>Apne banchonke bijatha banaye</t>
  </si>
  <si>
    <t xml:space="preserve">Time management safalatha </t>
  </si>
  <si>
    <t xml:space="preserve">Aavo bane safal vakth </t>
  </si>
  <si>
    <t xml:space="preserve">Safalatha ke rahasya </t>
  </si>
  <si>
    <t xml:space="preserve">Meetha bale kushi rahe </t>
  </si>
  <si>
    <t xml:space="preserve">Safalatha ke 400 suthra </t>
  </si>
  <si>
    <t xml:space="preserve">Bharitheeya samskruthi ki roop rekha </t>
  </si>
  <si>
    <t xml:space="preserve">Shudh man ki vore </t>
  </si>
  <si>
    <t xml:space="preserve">Mahila adhikar aur manav </t>
  </si>
  <si>
    <t xml:space="preserve">Manav adhikar ka manaviya chehra </t>
  </si>
  <si>
    <t xml:space="preserve">Pulice aur manavadhi kar </t>
  </si>
  <si>
    <t>Manavadhi kar aur baal shoshan</t>
  </si>
  <si>
    <t xml:space="preserve">Maharaja ranajeet simha </t>
  </si>
  <si>
    <t>Santh ravidas</t>
  </si>
  <si>
    <t xml:space="preserve">Subadhra kumara chauhan </t>
  </si>
  <si>
    <t xml:space="preserve">Ganesh Shankar vidhyarthi </t>
  </si>
  <si>
    <t>Moulana abul kalam azad</t>
  </si>
  <si>
    <t xml:space="preserve">Jagadeesh Chandra bose </t>
  </si>
  <si>
    <t xml:space="preserve">Eeshwar Chandra vidhya sagar </t>
  </si>
  <si>
    <t xml:space="preserve">Sreenivas ramanujan </t>
  </si>
  <si>
    <t>Rajaram mohan ray</t>
  </si>
  <si>
    <t xml:space="preserve">Eklavya </t>
  </si>
  <si>
    <t xml:space="preserve">Kranthiveer mangal pande </t>
  </si>
  <si>
    <t>Ramprasad bosmil</t>
  </si>
  <si>
    <t xml:space="preserve">Gopal Krishna gokhale </t>
  </si>
  <si>
    <t xml:space="preserve">Raj guru </t>
  </si>
  <si>
    <t xml:space="preserve">Kabeer </t>
  </si>
  <si>
    <t>Abdul gafar khan</t>
  </si>
  <si>
    <t xml:space="preserve">Goswamy tulasi das </t>
  </si>
  <si>
    <t xml:space="preserve">Dr. Rajendra Prasad </t>
  </si>
  <si>
    <t>Maharshi aravind</t>
  </si>
  <si>
    <t>Adhi shankara charya</t>
  </si>
  <si>
    <t xml:space="preserve">Arya bhat </t>
  </si>
  <si>
    <t xml:space="preserve">Madan lal dheengra </t>
  </si>
  <si>
    <t xml:space="preserve">Vinobha bave </t>
  </si>
  <si>
    <t xml:space="preserve">Shankara charya </t>
  </si>
  <si>
    <t xml:space="preserve">Guru govind simha </t>
  </si>
  <si>
    <t xml:space="preserve">Chandra gupta vikrama dithya </t>
  </si>
  <si>
    <t xml:space="preserve">Keshav baliram hedgovar </t>
  </si>
  <si>
    <t xml:space="preserve">Swamy ramtheertha </t>
  </si>
  <si>
    <t xml:space="preserve">Subramanya bharathi </t>
  </si>
  <si>
    <t xml:space="preserve">Rani durgavathi </t>
  </si>
  <si>
    <t xml:space="preserve">Bal gangadhar tilak </t>
  </si>
  <si>
    <t xml:space="preserve">Swamy viveka nanda </t>
  </si>
  <si>
    <t>Lal lajapat raya</t>
  </si>
  <si>
    <t xml:space="preserve">Ramkrishan param hamsa </t>
  </si>
  <si>
    <t xml:space="preserve">Swamy dayanand saraswathi </t>
  </si>
  <si>
    <t xml:space="preserve">Mahathma Gandhi </t>
  </si>
  <si>
    <t xml:space="preserve">Lal bahadur shashtri </t>
  </si>
  <si>
    <t xml:space="preserve">Netaji subhash Chandra bose </t>
  </si>
  <si>
    <t xml:space="preserve">Khudeeram bose </t>
  </si>
  <si>
    <t xml:space="preserve">Bheemrao ambedkar </t>
  </si>
  <si>
    <t xml:space="preserve">Thathya tope </t>
  </si>
  <si>
    <t xml:space="preserve">Maharana pratap </t>
  </si>
  <si>
    <t xml:space="preserve">Matha jeeja bai </t>
  </si>
  <si>
    <t xml:space="preserve">Mumshi premchandra </t>
  </si>
  <si>
    <t xml:space="preserve">Guru raveendra tagore </t>
  </si>
  <si>
    <t xml:space="preserve">Bankim Chandra chatarjee </t>
  </si>
  <si>
    <t>Dheendayal  upadhyay</t>
  </si>
  <si>
    <t xml:space="preserve">Rani ahalya bhai </t>
  </si>
  <si>
    <t xml:space="preserve">Chandragupta mourya </t>
  </si>
  <si>
    <t xml:space="preserve">Sir C.V. Raman </t>
  </si>
  <si>
    <t xml:space="preserve">Samrat Krishna deva raya </t>
  </si>
  <si>
    <t xml:space="preserve">Dr. Radhakrishnan </t>
  </si>
  <si>
    <t xml:space="preserve">Sarojini naydu </t>
  </si>
  <si>
    <t>Chakravarthi bharath</t>
  </si>
  <si>
    <t xml:space="preserve">Samrat ashok </t>
  </si>
  <si>
    <t xml:space="preserve">Birsa munda </t>
  </si>
  <si>
    <t xml:space="preserve">Acharya chanakya </t>
  </si>
  <si>
    <t xml:space="preserve">Sardaar patel </t>
  </si>
  <si>
    <t xml:space="preserve">Kapils veer shivaji </t>
  </si>
  <si>
    <t>Gurunanak dev</t>
  </si>
  <si>
    <t xml:space="preserve">Homi jahangeer baba </t>
  </si>
  <si>
    <t xml:space="preserve">S.S. swamy Nathan </t>
  </si>
  <si>
    <t xml:space="preserve">S.S. Subbalakshmi </t>
  </si>
  <si>
    <t>Medam shikaji kama</t>
  </si>
  <si>
    <t>Jayaprakash narayan</t>
  </si>
  <si>
    <t xml:space="preserve">Dr. Ram manohar lohiya </t>
  </si>
  <si>
    <t>Field marshal makekasha</t>
  </si>
  <si>
    <t xml:space="preserve">Marshal arjun simha </t>
  </si>
  <si>
    <t>Field marshal karyappa</t>
  </si>
  <si>
    <t xml:space="preserve">Jhansi ki rani lakshmi bhai </t>
  </si>
  <si>
    <t>Samarth guru ramdas</t>
  </si>
  <si>
    <t xml:space="preserve">Bhaktha prahlad </t>
  </si>
  <si>
    <t xml:space="preserve">Meghnath saha </t>
  </si>
  <si>
    <t xml:space="preserve">Birbal sahni </t>
  </si>
  <si>
    <t>A writer’s manual</t>
  </si>
  <si>
    <t xml:space="preserve">Success through positive thinking </t>
  </si>
  <si>
    <t>Fix your problems</t>
  </si>
  <si>
    <t>Know thyself attain to happiness &amp; live a good life</t>
  </si>
  <si>
    <t>How to become a successful speaker &amp; presenter</t>
  </si>
  <si>
    <t>Changing perspective changing life</t>
  </si>
  <si>
    <t>75 ways to happiness</t>
  </si>
  <si>
    <t>Manage your problem</t>
  </si>
  <si>
    <t xml:space="preserve">The art of happy living </t>
  </si>
  <si>
    <t>The success of failure</t>
  </si>
  <si>
    <t>Build self confidence</t>
  </si>
  <si>
    <t>Body language</t>
  </si>
  <si>
    <t>What’s your emotional IQ</t>
  </si>
  <si>
    <t xml:space="preserve">Correct manner’s &amp; etiquette </t>
  </si>
  <si>
    <t xml:space="preserve">Explore your hidden talents </t>
  </si>
  <si>
    <t>Stress at home</t>
  </si>
  <si>
    <t xml:space="preserve">Key to stress free living </t>
  </si>
  <si>
    <t>7 manthras to excel in exams</t>
  </si>
  <si>
    <t xml:space="preserve">251 study secrets </t>
  </si>
  <si>
    <t>Guide to group discussion</t>
  </si>
  <si>
    <t>Out of syllabus</t>
  </si>
  <si>
    <t>Preparing for a interview</t>
  </si>
  <si>
    <t>Winner’s podium</t>
  </si>
  <si>
    <t>Campus to corporate</t>
  </si>
  <si>
    <t>Be a winner</t>
  </si>
  <si>
    <t xml:space="preserve">Corporate skills </t>
  </si>
  <si>
    <t xml:space="preserve">Journalism &amp; mass communication </t>
  </si>
  <si>
    <t xml:space="preserve">Marketing for beginners </t>
  </si>
  <si>
    <t>Social networking</t>
  </si>
  <si>
    <t xml:space="preserve">Immortal sayings </t>
  </si>
  <si>
    <t>71 science experiments</t>
  </si>
  <si>
    <t>Spice in science</t>
  </si>
  <si>
    <t>Mind benders brain teasers</t>
  </si>
  <si>
    <t>Global quiz bank</t>
  </si>
  <si>
    <t xml:space="preserve">Science quiz book </t>
  </si>
  <si>
    <t xml:space="preserve">Business quiz book </t>
  </si>
  <si>
    <t>Sudoku</t>
  </si>
  <si>
    <t xml:space="preserve">Environment quiz book </t>
  </si>
  <si>
    <t>Quiz time</t>
  </si>
  <si>
    <t xml:space="preserve">Quiz time mathematics </t>
  </si>
  <si>
    <t xml:space="preserve">Quiz time history </t>
  </si>
  <si>
    <t>Drawing &amp; painting couse</t>
  </si>
  <si>
    <t>Drawing cartoons</t>
  </si>
  <si>
    <t>Greatest craft projects for children</t>
  </si>
  <si>
    <t xml:space="preserve">Book of activities  </t>
  </si>
  <si>
    <t>Explore your potential</t>
  </si>
  <si>
    <t>World famous scientists</t>
  </si>
  <si>
    <t xml:space="preserve">Improve your word power </t>
  </si>
  <si>
    <t>Picture Dictionary</t>
  </si>
  <si>
    <t>Concise dic of physics</t>
  </si>
  <si>
    <t xml:space="preserve">Concise dic of chemistry </t>
  </si>
  <si>
    <t>Concise dic of Biology</t>
  </si>
  <si>
    <t>Concise dic of science</t>
  </si>
  <si>
    <t xml:space="preserve">Good English </t>
  </si>
  <si>
    <t xml:space="preserve">Concise dictionary of mathematics </t>
  </si>
  <si>
    <t xml:space="preserve">Hindi </t>
  </si>
  <si>
    <t>Peace of mind</t>
  </si>
  <si>
    <t xml:space="preserve">Bite sized bits on common sense managam </t>
  </si>
  <si>
    <t>Nirasha  Chodo Chukshe Jio Arendra Harsha Hindi</t>
  </si>
  <si>
    <t>The portrait of complete man</t>
  </si>
  <si>
    <t xml:space="preserve">The portrait of a perfect woman </t>
  </si>
  <si>
    <t>Win the battle of conflicts</t>
  </si>
  <si>
    <t>10 fundamental rules of success</t>
  </si>
  <si>
    <t>Orient black swan primary school atlas</t>
  </si>
  <si>
    <t>Orient Junior eng dictionary</t>
  </si>
  <si>
    <t>Kannada vayakarna sampada</t>
  </si>
  <si>
    <t>1001 inventions that changed the world</t>
  </si>
  <si>
    <t>Knowledge encyclopedia</t>
  </si>
  <si>
    <t>Britanica reference encyclopedia</t>
  </si>
  <si>
    <t>Baby blue whale’s birthday party</t>
  </si>
  <si>
    <t xml:space="preserve">Fisherman &amp; the king </t>
  </si>
  <si>
    <t>The mango tree</t>
  </si>
  <si>
    <t>The pigeon &amp; the bird catcher</t>
  </si>
  <si>
    <t>Tiger fry &amp; other stories</t>
  </si>
  <si>
    <t>The ugly deckling</t>
  </si>
  <si>
    <t>Bheema &amp; the demons</t>
  </si>
  <si>
    <t>Tales from the Arabian nights</t>
  </si>
  <si>
    <t xml:space="preserve">Rip van winkle &amp; the legend of sleepy hollow </t>
  </si>
  <si>
    <t>Jungle book</t>
  </si>
  <si>
    <t>The lion &amp; the mouse &amp; other short plays</t>
  </si>
  <si>
    <t xml:space="preserve">Alile’s adventure in wonderland </t>
  </si>
  <si>
    <t>Heidi</t>
  </si>
  <si>
    <t>Tales of ancient India</t>
  </si>
  <si>
    <t>The adventures of hackleberry finn</t>
  </si>
  <si>
    <t>Camel &amp; the jackel &amp; other short plays</t>
  </si>
  <si>
    <t>Little master of the elephant</t>
  </si>
  <si>
    <t>The wit &amp; wisdom of tenali raman &amp; Birbal</t>
  </si>
  <si>
    <t>An elephants story</t>
  </si>
  <si>
    <t>Four stories from shakes peare</t>
  </si>
  <si>
    <t xml:space="preserve">Robinson crusoe </t>
  </si>
  <si>
    <t>The adventures of tom sawyer</t>
  </si>
  <si>
    <t>More tales from the Arabian nights</t>
  </si>
  <si>
    <t>The happy man’s shirt &amp; other shirt plays</t>
  </si>
  <si>
    <t>Legends of Indian history</t>
  </si>
  <si>
    <t>Tale of two cities</t>
  </si>
  <si>
    <t>Four stories from the mahabharatha</t>
  </si>
  <si>
    <t>Four stories from Tagore</t>
  </si>
  <si>
    <t>Stories from Greek mythology</t>
  </si>
  <si>
    <t>Call of the wild</t>
  </si>
  <si>
    <t>The three musketeers</t>
  </si>
  <si>
    <t>Robin hood</t>
  </si>
  <si>
    <t>Bible stories</t>
  </si>
  <si>
    <t>Around the word in 80 days</t>
  </si>
  <si>
    <t>The canter Ville ghost</t>
  </si>
  <si>
    <t>David copper field</t>
  </si>
  <si>
    <t>Favourite stories old &amp; new</t>
  </si>
  <si>
    <t>Hownd of basker Villes</t>
  </si>
  <si>
    <t>Journey to the centre of the earth</t>
  </si>
  <si>
    <t>Kidnapped</t>
  </si>
  <si>
    <t>Little woman</t>
  </si>
  <si>
    <t>Pride &amp; prejudice</t>
  </si>
  <si>
    <t>Strange case of Dr. Jackyll &amp; Mr. Hyde</t>
  </si>
  <si>
    <t>The best of ‘O’ henry</t>
  </si>
  <si>
    <t>The invisible man</t>
  </si>
  <si>
    <t>Jane eyre</t>
  </si>
  <si>
    <t>Moby dick</t>
  </si>
  <si>
    <t xml:space="preserve">Scarlet pimperlet </t>
  </si>
  <si>
    <t>The tale of the 2 oxen &amp; other stories</t>
  </si>
  <si>
    <t>Comedy of errors</t>
  </si>
  <si>
    <t>Grizzly</t>
  </si>
  <si>
    <t>Land of gold</t>
  </si>
  <si>
    <t>Lost in the rain</t>
  </si>
  <si>
    <t xml:space="preserve">Plane spoting </t>
  </si>
  <si>
    <t>The young riders</t>
  </si>
  <si>
    <t xml:space="preserve">Between the flags </t>
  </si>
  <si>
    <t>Blue moon beach</t>
  </si>
  <si>
    <t>Hot air</t>
  </si>
  <si>
    <t xml:space="preserve">The show must fo on </t>
  </si>
  <si>
    <t>Choir boy</t>
  </si>
  <si>
    <t>The key</t>
  </si>
  <si>
    <t>The man next door</t>
  </si>
  <si>
    <t xml:space="preserve">A second chance </t>
  </si>
  <si>
    <t>Blown away</t>
  </si>
  <si>
    <t>The sky Riolers</t>
  </si>
  <si>
    <t>Racing the tide</t>
  </si>
  <si>
    <t>The creature</t>
  </si>
  <si>
    <t xml:space="preserve">Junior eng. Dictionary </t>
  </si>
  <si>
    <t>Primary school atlas</t>
  </si>
  <si>
    <t>Succeed CBSE exam resources IX</t>
  </si>
  <si>
    <t>Succeed CBSE exam resources X</t>
  </si>
  <si>
    <t>The story of my life X, team I &amp; II</t>
  </si>
  <si>
    <t>Senior school grammar &amp; composition</t>
  </si>
  <si>
    <t>A second chance</t>
  </si>
  <si>
    <t>Blown Away</t>
  </si>
  <si>
    <t>Baby blue whale birthday party</t>
  </si>
  <si>
    <t>The pigeons &amp; the bird catcher</t>
  </si>
  <si>
    <t xml:space="preserve">Tiger fry &amp;other tales </t>
  </si>
  <si>
    <t xml:space="preserve">Bheema &amp; the olemous </t>
  </si>
  <si>
    <t>Adventure of huckleberry finn</t>
  </si>
  <si>
    <t>Four stories from Shakespeare</t>
  </si>
  <si>
    <t>Elephant’s story</t>
  </si>
  <si>
    <t>Robinson crusoe</t>
  </si>
  <si>
    <t>The count of mante cristo</t>
  </si>
  <si>
    <t xml:space="preserve">The tales of two cictes </t>
  </si>
  <si>
    <t>Robin hood &amp; his merry men</t>
  </si>
  <si>
    <t>Four stories from tagore</t>
  </si>
  <si>
    <t>Three musketeers</t>
  </si>
  <si>
    <t>Four stories from the mahabharata</t>
  </si>
  <si>
    <t>The hound of the bhasker Villes</t>
  </si>
  <si>
    <t>The comedy of errors</t>
  </si>
  <si>
    <t xml:space="preserve">Gulliver’s travels </t>
  </si>
  <si>
    <t>The merchant of venice</t>
  </si>
  <si>
    <t>The bestos ‘O’ Henry</t>
  </si>
  <si>
    <t>The scarlet pimpernel</t>
  </si>
  <si>
    <t xml:space="preserve">The wit &amp; wisdom of tenali raman &amp; Birbal </t>
  </si>
  <si>
    <t>Black beauty</t>
  </si>
  <si>
    <t>Alices adventures in wonderland</t>
  </si>
  <si>
    <t xml:space="preserve">Rikki Tikki Tavi </t>
  </si>
  <si>
    <t>Camel &amp; the jacket &amp; other short plays</t>
  </si>
  <si>
    <t xml:space="preserve">Legends of Indian history </t>
  </si>
  <si>
    <t>The tale of the two oxen &amp;other stories</t>
  </si>
  <si>
    <t>Jouney to the centre of the earth</t>
  </si>
  <si>
    <t>The diary of a young girl</t>
  </si>
  <si>
    <t>At the speed of light</t>
  </si>
  <si>
    <t xml:space="preserve">Bose &amp; his statistics </t>
  </si>
  <si>
    <t>Chandra shekhar &amp; his limit</t>
  </si>
  <si>
    <t>Communication &amp; analysis skills</t>
  </si>
  <si>
    <t>English &amp; soft skills</t>
  </si>
  <si>
    <t>The epicure cook book</t>
  </si>
  <si>
    <t>Functional grammar &amp; spoken &amp; written communication in English</t>
  </si>
  <si>
    <t xml:space="preserve">A Handbook of teaching English </t>
  </si>
  <si>
    <t>A hot story</t>
  </si>
  <si>
    <t>Mirch masala</t>
  </si>
  <si>
    <t>Paradise host I &amp;II</t>
  </si>
  <si>
    <t xml:space="preserve">Quantum revolution II the break through </t>
  </si>
  <si>
    <t>Quantum revolution II QED: Jewell of physics</t>
  </si>
  <si>
    <t>Riders to the sea</t>
  </si>
  <si>
    <t>Soft skills for interpersonal comm.</t>
  </si>
  <si>
    <t xml:space="preserve">Speak well </t>
  </si>
  <si>
    <t>Strengthen your writing</t>
  </si>
  <si>
    <t xml:space="preserve">Teaching young learners </t>
  </si>
  <si>
    <t xml:space="preserve">The thangam Philip book of banking </t>
  </si>
  <si>
    <t>Vegetarian recipes</t>
  </si>
  <si>
    <t>Halliya Balli [kannada]</t>
  </si>
  <si>
    <t>Uttimate family visual dictionary</t>
  </si>
  <si>
    <t>Top 10 of everything 2014</t>
  </si>
  <si>
    <t>1001 Inventions that changed the world</t>
  </si>
  <si>
    <t xml:space="preserve">Problem solving assessment class IX hand book </t>
  </si>
  <si>
    <t>Interactive eng grammar &amp; composition</t>
  </si>
  <si>
    <t>The adventures of huckleberry finn</t>
  </si>
  <si>
    <t>Tales from Shakespeare</t>
  </si>
  <si>
    <t>Around the world in 80 dyas</t>
  </si>
  <si>
    <t xml:space="preserve">The adventures of tom lawyer </t>
  </si>
  <si>
    <t>Oliver twist</t>
  </si>
  <si>
    <t xml:space="preserve">Oxford advanced learner’s dictionary </t>
  </si>
  <si>
    <t>Suvarna dweepgalalli  pravasa [kannada]</t>
  </si>
  <si>
    <t xml:space="preserve">Naga mangalada siri </t>
  </si>
  <si>
    <t>Naga mangala tallukina habba hari dinnagalu [kannada]</t>
  </si>
  <si>
    <t>Halliya balli [kannnada]</t>
  </si>
  <si>
    <t>Leonardo da vinci</t>
  </si>
  <si>
    <t>The write brothers</t>
  </si>
  <si>
    <t xml:space="preserve">Marco polo world traveler </t>
  </si>
  <si>
    <t>Christopher Columbus</t>
  </si>
  <si>
    <t>Neil Armstrong</t>
  </si>
  <si>
    <t>Alexander</t>
  </si>
  <si>
    <t xml:space="preserve">Manorama year book -2015 with CD </t>
  </si>
  <si>
    <t>Manorama year book 2016</t>
  </si>
  <si>
    <t>Manorama year book 2017</t>
  </si>
  <si>
    <t xml:space="preserve">Mahaveera mahadarshana </t>
  </si>
  <si>
    <t>Acharya vinoba bhave (kannada )</t>
  </si>
  <si>
    <t>Acharya vinoba bhave ( kannada )</t>
  </si>
  <si>
    <t>Bhagath singh (Kannada)</t>
  </si>
  <si>
    <t>Bhagath singh  (Kannada)</t>
  </si>
  <si>
    <t>Bharathada swathanthra horatagararu ( kannada )</t>
  </si>
  <si>
    <t xml:space="preserve">Chandrashekhar azad (Kannada) </t>
  </si>
  <si>
    <t>Dr. B.R. ambedkar (kannada)</t>
  </si>
  <si>
    <t xml:space="preserve">Dr. S Radhakrishnan  (kannada) </t>
  </si>
  <si>
    <t>Jagathina prasidda vyakthigalu</t>
  </si>
  <si>
    <t>Janajanitha Gaadegalu (kannada)</t>
  </si>
  <si>
    <t>Janapriya nooraru gadegalu  (kannada)</t>
  </si>
  <si>
    <t>Janapriya nooraru nudigattugalu (kannada)</t>
  </si>
  <si>
    <t>Janapriya nooraru nudigattugalu  (kannada)</t>
  </si>
  <si>
    <t>Janapriya nooraru Ogatugalu (kannada)</t>
  </si>
  <si>
    <t>Janapriya subhashithagalu (kannada)</t>
  </si>
  <si>
    <t>Jayaprakash narayan(kannada)</t>
  </si>
  <si>
    <t>Jhaansirani Lakshibai  (kannada)</t>
  </si>
  <si>
    <t>Jhaansirani Lakshibai (kannada)</t>
  </si>
  <si>
    <t xml:space="preserve">Jnaana peetha puraskrutha kannadigaru (kannada) </t>
  </si>
  <si>
    <t>Kannada kaviloka (kannada)</t>
  </si>
  <si>
    <t>Kannada naadina prasidda kavigalu (kannada)</t>
  </si>
  <si>
    <t>Kannada Vyakarana deepike (kannada)</t>
  </si>
  <si>
    <t>Lal bahaddur shashthri (kannada)</t>
  </si>
  <si>
    <t>Nelson Mandela  (kannada )</t>
  </si>
  <si>
    <t>Medulannu churuku golisuva ogatugalu  (kannada)</t>
  </si>
  <si>
    <t>Pampa prashasthi vijetharu  (kannada )</t>
  </si>
  <si>
    <t>Pathralekhana kaipidi (kannada )</t>
  </si>
  <si>
    <t>Prabandamaale (kannada )</t>
  </si>
  <si>
    <t>Prabandha Sagara(kannada )</t>
  </si>
  <si>
    <t>Prapanchada prasidda ghatanegalu (kannada )</t>
  </si>
  <si>
    <t>Prapanchada prasidda vignanigalu (kannada )</t>
  </si>
  <si>
    <t>Samaanarthaka padagalu (kannada )</t>
  </si>
  <si>
    <t>Sampoorna Mahabharatha (kannada )</t>
  </si>
  <si>
    <t>Sampoorna Ramayana(kannada )</t>
  </si>
  <si>
    <t>Sangolli Rayanna (kannada )</t>
  </si>
  <si>
    <t>Sardaar Vallabhabai Patel (kannada )</t>
  </si>
  <si>
    <t>Shivaji  (kannada )</t>
  </si>
  <si>
    <t>Shivaji (kannada )</t>
  </si>
  <si>
    <t xml:space="preserve">Sirigannada Arthakosha kannada-kannada </t>
  </si>
  <si>
    <t>Subhash Chandra bose (kannada )</t>
  </si>
  <si>
    <t>Vachana Deepike (kannada )</t>
  </si>
  <si>
    <t xml:space="preserve">Veera raani kithuru chennamma (kannada ) </t>
  </si>
  <si>
    <t>Veera raani kithuru chennamma (kannada )</t>
  </si>
  <si>
    <t>Veeravanithe obavva (kannada )</t>
  </si>
  <si>
    <t>Ayada panchatantrada kathegalu (kannada )</t>
  </si>
  <si>
    <t>Abdus salaam(kannada )</t>
  </si>
  <si>
    <t xml:space="preserve">Acharya vinobha bhaave (kannada ) </t>
  </si>
  <si>
    <t>Bharatha mathu lakshmana (kannada )</t>
  </si>
  <si>
    <t>Adhunika vachana kaararu (kannada )</t>
  </si>
  <si>
    <t>Adhi Kavi  valmeeki mathu guru vishwamitha (kannada )</t>
  </si>
  <si>
    <t>Eesopana neethikathegalu (kannada )</t>
  </si>
  <si>
    <t>Akka mahadevi (kannada )</t>
  </si>
  <si>
    <t>Albert  eyenstene  (kannada )</t>
  </si>
  <si>
    <t>Alegsandar Fleming  (kannada )</t>
  </si>
  <si>
    <t>Empty  (kannada )</t>
  </si>
  <si>
    <t>Alfred Noble  (kannada )</t>
  </si>
  <si>
    <t>Amrutha preetham  (kannada )</t>
  </si>
  <si>
    <t>Amulya reddy  (kannada )</t>
  </si>
  <si>
    <t>C.F.Andrews  (kannada )</t>
  </si>
  <si>
    <t>Anjaneya  (kannada )</t>
  </si>
  <si>
    <t>Arkimidees  (kannada )</t>
  </si>
  <si>
    <t>Arjuna (kannada )</t>
  </si>
  <si>
    <t>Ashoka  (kannada )</t>
  </si>
  <si>
    <t xml:space="preserve">Avathinaada prabhugalu (kannada ) </t>
  </si>
  <si>
    <t>Badamiya chalukyarau (kannada )</t>
  </si>
  <si>
    <t>Balagangadhara tilak  (kannada )</t>
  </si>
  <si>
    <t>Banavasi (kannada )</t>
  </si>
  <si>
    <t>Batrend resselle (kannada )</t>
  </si>
  <si>
    <t>Bhagavaan bhudha /Gowthama bhudha (kannada )</t>
  </si>
  <si>
    <t>Bhagawaan mahaveera (kannada )</t>
  </si>
  <si>
    <t>Bhagawaan sri Ramana Maharshi (kannada )</t>
  </si>
  <si>
    <t>Bhairavi lakshmi narayanappa (kannada )</t>
  </si>
  <si>
    <t>Bharathada Mahila rathnagalu (kannada )</t>
  </si>
  <si>
    <t>Birbal shahni  (kannada )</t>
  </si>
  <si>
    <t>Bismilla khaan (kannada )</t>
  </si>
  <si>
    <t>B.M. Srikantaiah (kannada )</t>
  </si>
  <si>
    <t>Chandrashekhar Azaad (kannada )</t>
  </si>
  <si>
    <t>Charls Darvin (kannada )</t>
  </si>
  <si>
    <t>Charles Darvin (kannada )</t>
  </si>
  <si>
    <t>Chaarli chaplin (kannada )</t>
  </si>
  <si>
    <t>M.R.Ganeshkumar (kannada )</t>
  </si>
  <si>
    <t>Dadasaheb phalke (kannada ) (kannada )</t>
  </si>
  <si>
    <t>Dharmaraja (kannada )</t>
  </si>
  <si>
    <t>Thondho keshava karve (kannada )</t>
  </si>
  <si>
    <t>Dr.Albert scheweitzer (kannada )</t>
  </si>
  <si>
    <t>Dr. B.R.Ambedkar(kannada )</t>
  </si>
  <si>
    <t>Dr.S.Radhakrishnan (kannada )</t>
  </si>
  <si>
    <t>Dr.V. Seetharamaiah(kannada )</t>
  </si>
  <si>
    <t>Dr.G.P.Rajarathnam(kannada )</t>
  </si>
  <si>
    <t>Dr. Homibaba (kannada )</t>
  </si>
  <si>
    <t>Drone charya (kannada )</t>
  </si>
  <si>
    <t>Siri mudiya droupadai (kannada )</t>
  </si>
  <si>
    <t>Duryodhana(kannada )</t>
  </si>
  <si>
    <t>D.V.G. (kannada )</t>
  </si>
  <si>
    <t>Achama Nayaka(kannada )</t>
  </si>
  <si>
    <t>5 adward jenner (kannada )</t>
  </si>
  <si>
    <t>Yesu cristha (kannada )</t>
  </si>
  <si>
    <t>Field Marshal K.M.karyappa  (kannada )</t>
  </si>
  <si>
    <t>Flarence nightingale(kannada )</t>
  </si>
  <si>
    <t>General K.S.Thimmaiah (kannada )</t>
  </si>
  <si>
    <t>Jeorge Stevenson(kannada )</t>
  </si>
  <si>
    <t>Gopalakrishna Adiga (kannada )</t>
  </si>
  <si>
    <t>Goswami thulasi Dasaru (kannada )</t>
  </si>
  <si>
    <t>Gugli yalmo Markoni (kannada )</t>
  </si>
  <si>
    <t>Guru nanak (kannada )</t>
  </si>
  <si>
    <t>J.B.S. Hakdes(kannada )</t>
  </si>
  <si>
    <t>Hampe (kannada )</t>
  </si>
  <si>
    <t>H.G.Whales (kannada )</t>
  </si>
  <si>
    <t>Hiriya Raani kausalyadevi mathu kiriyarani kaikai Devi (kannada )</t>
  </si>
  <si>
    <t>Homi Bhabha (kannada )</t>
  </si>
  <si>
    <t>Huyan thsang (kannada )</t>
  </si>
  <si>
    <t>Aisaak Newton(kannada )</t>
  </si>
  <si>
    <t>Jagadeesh Chandra Bose (kannada )</t>
  </si>
  <si>
    <t>Jagajyothi basaveshwararu(kannada )</t>
  </si>
  <si>
    <t>Jaanapada neethikathegalu (kannada )</t>
  </si>
  <si>
    <t>Jawaharlal Nehru (kannada )</t>
  </si>
  <si>
    <t>Jayaprakash Narayan(kannada )</t>
  </si>
  <si>
    <t>Jen.Henni dhyuna(kannada )</t>
  </si>
  <si>
    <t>J.N.Tata (kannada )</t>
  </si>
  <si>
    <t>Joseph Liskar(kannada )</t>
  </si>
  <si>
    <t>J.R.D. TaTa(kannada )</t>
  </si>
  <si>
    <t>Kavi Janna (kannada )</t>
  </si>
  <si>
    <t xml:space="preserve">Keladi Rani Chennamma (kannada ) </t>
  </si>
  <si>
    <t>Kempegowda (kannada )</t>
  </si>
  <si>
    <t>Homi BaBa(kannada )</t>
  </si>
  <si>
    <t>Khaan Abdul Gafar Kaan(kannada )</t>
  </si>
  <si>
    <t>Kithuru Rani Chennamma (kannada )</t>
  </si>
  <si>
    <t>Kumaravyasa (kannada )</t>
  </si>
  <si>
    <t xml:space="preserve">Kurudu Dore Drutha rashtr(kannada )a </t>
  </si>
  <si>
    <t>Kuvempu (kannada )</t>
  </si>
  <si>
    <t xml:space="preserve">Lal bahaddur Shasthr I (kannada ) </t>
  </si>
  <si>
    <t>Leo Tollstoy (kannada )</t>
  </si>
  <si>
    <t>Luyi brail(kannada )</t>
  </si>
  <si>
    <t>Luyi Pasture (kannada )</t>
  </si>
  <si>
    <t>Madam Bhikhaiji Rusthum Kaamaa (kannada )</t>
  </si>
  <si>
    <t>Maharshi Valmiki (kannada )</t>
  </si>
  <si>
    <t>Makkaligaagi prasidda neethi kathegalu (kannada )</t>
  </si>
  <si>
    <t>Martin luthar king (kannada )</t>
  </si>
  <si>
    <t>Mary Kyuri (kannada )</t>
  </si>
  <si>
    <t>Masthi venkatesh  Aiayyangar (kannada )</t>
  </si>
  <si>
    <t>Meerabai(kannada )</t>
  </si>
  <si>
    <t>Michal pharade (kannada )</t>
  </si>
  <si>
    <t>Michal Pharade(kannada )</t>
  </si>
  <si>
    <t>Mother Teressa(kannada )</t>
  </si>
  <si>
    <t>M.S.Subbalakshmi (kannada )</t>
  </si>
  <si>
    <t>Muddana(kannada )</t>
  </si>
  <si>
    <t>Dr.Muthulakshmi Reddy (kannada )</t>
  </si>
  <si>
    <t>Mysuru Sadashiva Rayaru (kannada )</t>
  </si>
  <si>
    <t>Mysoorina Odayaru(kannada )</t>
  </si>
  <si>
    <t>Naadageethegalu Haagu  Bhaavageethegalu(kannada )</t>
  </si>
  <si>
    <t>Nadoja mahakavi Pampa (kannada )</t>
  </si>
  <si>
    <t>K.S.Narasimha swamy (kannada )</t>
  </si>
  <si>
    <t>Natasarvabowma Dr.Raj Kumar(kannada )</t>
  </si>
  <si>
    <t>Nicholas koparnicus (kannada )</t>
  </si>
  <si>
    <t>Niranjana (kannada )</t>
  </si>
  <si>
    <t>Niveditha (kannada )</t>
  </si>
  <si>
    <t xml:space="preserve">Panchatantrada neethi kathegalu (kannada ) </t>
  </si>
  <si>
    <t>Panche Mangasharayaru (kannada )</t>
  </si>
  <si>
    <t xml:space="preserve">Sachithra Kannada-Hindi-English shabdakosha(kannada ) </t>
  </si>
  <si>
    <t>Purandara Dasaru (kannada )</t>
  </si>
  <si>
    <t>Purusha Shreshta Sri Rama(kannada )</t>
  </si>
  <si>
    <t>Rashtrapitha Mahathma Gandhi (kannada )</t>
  </si>
  <si>
    <t>Ragha Vankha (kannada )</t>
  </si>
  <si>
    <t xml:space="preserve">Raja dasharatha mathu rajashre Janaka (kannada ) </t>
  </si>
  <si>
    <t>Rama Manohara Lohiya (kannada )</t>
  </si>
  <si>
    <t>Rashtr Kavi Govinda Pai  (kannada )</t>
  </si>
  <si>
    <t>Raashtr Kutaru (kannada )</t>
  </si>
  <si>
    <t>Ravindranatha Tagoor (kannada )</t>
  </si>
  <si>
    <t>Saavirada varakavi Bendra (kannada )</t>
  </si>
  <si>
    <t xml:space="preserve">Shishunala shariefa sahebara Thathwapadagalu(kannada ) </t>
  </si>
  <si>
    <t>Sarwagna kavi  (kannada )</t>
  </si>
  <si>
    <t>Sathyajith Ray (kannada )</t>
  </si>
  <si>
    <t>Sharathchandra chatarji (kannada )</t>
  </si>
  <si>
    <t>Shishunala Shareifa Saahebaru  (kannada )</t>
  </si>
  <si>
    <t>Shivarama Karantha (kannada )</t>
  </si>
  <si>
    <t>Shravana belagola(kannada )</t>
  </si>
  <si>
    <t>Sigmond froide(kannada )</t>
  </si>
  <si>
    <t>Noble prashasthi Vijetha sir C.V. Raman(kannada )</t>
  </si>
  <si>
    <t>Saakretis (kannada ) (kannada )</t>
  </si>
  <si>
    <t>Sree Aravindaru(kannada )</t>
  </si>
  <si>
    <t>Sree Kanaka Daasaru (kannada )</t>
  </si>
  <si>
    <t>Sree maadhwacharyaru(kannada )</t>
  </si>
  <si>
    <t>Sree Purandara Daasaru  (kannada )</t>
  </si>
  <si>
    <t>Sree Ramakrishna Parama Hamsa (kannada )</t>
  </si>
  <si>
    <t>Sree Ramakrishna Parama Hamsaru (kannada )</t>
  </si>
  <si>
    <t>Sree shankara charyaru(kannada ) (kannada )</t>
  </si>
  <si>
    <t>Srilnivasa Ramanujan (kannada )</t>
  </si>
  <si>
    <t>Subhash Chandra Bose (kannada )</t>
  </si>
  <si>
    <t>Subhash nigantu Kannada-Kannada-English (kannada )</t>
  </si>
  <si>
    <t>Subamaniyan Chandrashekhar (kannada )</t>
  </si>
  <si>
    <t>Taansen  (kannada )</t>
  </si>
  <si>
    <t>Tenali Ramana Hasyakathegalu (kannada )</t>
  </si>
  <si>
    <t>Tensing Norge (kannada )</t>
  </si>
  <si>
    <t>Thamas Alwa Edison (kannada )</t>
  </si>
  <si>
    <t>Thamas Alwa Edison(kannada )</t>
  </si>
  <si>
    <t>Tyagarajaru (kannada )</t>
  </si>
  <si>
    <t>Tippu Sulthan (kannada )</t>
  </si>
  <si>
    <t>T.P.Kailasam (kannada )</t>
  </si>
  <si>
    <t>Veene Sheshannavaru (kannada )</t>
  </si>
  <si>
    <t>Vainika Vidwan L.Rajarao(kannada )</t>
  </si>
  <si>
    <t>Varahamihira (kannada )</t>
  </si>
  <si>
    <t>Vikram Sarabhai (kannada )</t>
  </si>
  <si>
    <t>M.Vishweshwaraiah (kannada )</t>
  </si>
  <si>
    <t>V.O.Chidambaram pillai(kannada )</t>
  </si>
  <si>
    <t>Vyaasa (kannada )</t>
  </si>
  <si>
    <t>Walter eliyaas disney(kannada )</t>
  </si>
  <si>
    <t>Viliyam Harwe (kannada )</t>
  </si>
  <si>
    <t>Wiliam Harwe (kannada )</t>
  </si>
  <si>
    <t>Wiliam Shakespeare(kannada )</t>
  </si>
  <si>
    <t>Right Sahodararu (kannada )</t>
  </si>
  <si>
    <t>Animals (Eng.)</t>
  </si>
  <si>
    <t>Solar system (Eng)</t>
  </si>
  <si>
    <t>DK-Science</t>
  </si>
  <si>
    <t xml:space="preserve">Why answers to everything </t>
  </si>
  <si>
    <t xml:space="preserve">Human body </t>
  </si>
  <si>
    <t>Pinkiya prapancha (kannada )</t>
  </si>
  <si>
    <t>Ba  Kanda Hadona (kannada )</t>
  </si>
  <si>
    <t>Ba  kanda  Hadona (kannada )</t>
  </si>
  <si>
    <t>Baava Rasadhaare (kiru natakagalu )</t>
  </si>
  <si>
    <t>Honnudi kannada (kannada )</t>
  </si>
  <si>
    <t>Rasa varsha (kannada )</t>
  </si>
  <si>
    <t>Sarala bhashana kale(kannada )</t>
  </si>
  <si>
    <t>Niranthara Sathya (kannada )</t>
  </si>
  <si>
    <t>Punyakoti yamba govu (kannada )</t>
  </si>
  <si>
    <t>Parisara prabandhagalu (kannada )</t>
  </si>
  <si>
    <t>Muddukandana padya (kannada )</t>
  </si>
  <si>
    <t>Navarasabinaya (kannada )</t>
  </si>
  <si>
    <t>Mathe Bandide  yugadi (kannada )</t>
  </si>
  <si>
    <t>Manasu maguva haadi (kannada )</t>
  </si>
  <si>
    <t>Kannada moolaka English (kannada )</t>
  </si>
  <si>
    <t>Punyakoti (kannada )</t>
  </si>
  <si>
    <t>Punya Koti (Eng) (kannada )</t>
  </si>
  <si>
    <t>Apoorva loka (kannada )</t>
  </si>
  <si>
    <t xml:space="preserve">Apoorva loka </t>
  </si>
  <si>
    <t>Jeemaatha Vahana(kannada )</t>
  </si>
  <si>
    <t>Kannada</t>
  </si>
  <si>
    <t>Sanskrit</t>
  </si>
  <si>
    <t>3214- A</t>
  </si>
  <si>
    <t>3214- B</t>
  </si>
  <si>
    <t>12-00</t>
  </si>
  <si>
    <t>395-00</t>
  </si>
  <si>
    <t>$995.00</t>
  </si>
  <si>
    <t>$.3.99</t>
  </si>
  <si>
    <t>55.00-</t>
  </si>
  <si>
    <t>35..00</t>
  </si>
  <si>
    <t>280 .00</t>
  </si>
  <si>
    <t>30-00</t>
  </si>
  <si>
    <t xml:space="preserve">Dinakondu kathe -chaithra samputa ( kannada) </t>
  </si>
  <si>
    <t>Dinakondu kathe -chaithra samputa  ( kannada)</t>
  </si>
  <si>
    <t>Dinakondu kathe -chaithra samputa ( kannada)</t>
  </si>
  <si>
    <t>Dinakondu kathe -Vaishakha samputa ( kannada)</t>
  </si>
  <si>
    <t>Dinakondu kathe -ashada samputa ( kannada)</t>
  </si>
  <si>
    <t>Dinakondu kathe -Phalguna samputa  ( kannada)</t>
  </si>
  <si>
    <t>Praapthi -Kathasankalana  ( kannada)</t>
  </si>
  <si>
    <t>Shree mad bhagavad Gita -Kannada anuvada sahitha ( kannada)</t>
  </si>
  <si>
    <t>Shikshana -krishnamurthy Dhrushti  ( kannada)</t>
  </si>
  <si>
    <t>Mankuthimmana kagga -thathparya  ( kannada)</t>
  </si>
  <si>
    <t>Saavirada Varakavi -Bendre  ( kannada)</t>
  </si>
  <si>
    <t>Lokada Belaku -Gandhi Jeevina Darshana  ( kannada)</t>
  </si>
  <si>
    <t>Mahathma Gandhi -anthima Hantha   ( kannada)</t>
  </si>
  <si>
    <t xml:space="preserve">The liberator -Comics </t>
  </si>
  <si>
    <t>Stories old and new -part -2</t>
  </si>
  <si>
    <t>Stories old and new -part -3</t>
  </si>
  <si>
    <t>Leo Tolstoy -A Confession</t>
  </si>
  <si>
    <t xml:space="preserve">Julius -Caesar </t>
  </si>
  <si>
    <t xml:space="preserve">Jingles all the way -Nursery Rhymes </t>
  </si>
  <si>
    <t xml:space="preserve">Vikas Stories for children -Blue Book </t>
  </si>
  <si>
    <t xml:space="preserve">Vikas Stories for children -Violet Book </t>
  </si>
  <si>
    <t xml:space="preserve">Vikas Stories for children -Brown Book </t>
  </si>
  <si>
    <t xml:space="preserve">Vikas Stories for children -Green Book </t>
  </si>
  <si>
    <t xml:space="preserve">Vikas Stories for children -Yellow Book </t>
  </si>
  <si>
    <t xml:space="preserve">Vikas Stories for children -Pink Book </t>
  </si>
  <si>
    <t>The south -Basic Geography</t>
  </si>
  <si>
    <t xml:space="preserve">Understanding our country -USA </t>
  </si>
  <si>
    <t>An advanced History of India -4th ed.</t>
  </si>
  <si>
    <t>Nation -state Teritory  &amp; Geopolitics</t>
  </si>
  <si>
    <t>Age of Glory -Imperial Athens</t>
  </si>
  <si>
    <t>Addison -Wesley Mathematics</t>
  </si>
  <si>
    <t>General Knowledge -Part-1</t>
  </si>
  <si>
    <t>General Knowledge -Part-2</t>
  </si>
  <si>
    <t>General Knowledge -Part-3</t>
  </si>
  <si>
    <t>General Knowledge -Part-4</t>
  </si>
  <si>
    <t>General knowledge Quiz -3</t>
  </si>
  <si>
    <t>Granger’s Index to poetry -supplement -1951-55</t>
  </si>
  <si>
    <t xml:space="preserve">Wisdom  on the world -the story of Television production </t>
  </si>
  <si>
    <t xml:space="preserve">English Rank Scores -Grammar Essay </t>
  </si>
  <si>
    <t xml:space="preserve">Tathsam -tadbhava </t>
  </si>
  <si>
    <t xml:space="preserve">Pathralekhana -kaipidi  </t>
  </si>
  <si>
    <t>Aims, Policy rules &amp; organization , scout wing -part -2</t>
  </si>
  <si>
    <t>Aims, Policy rules &amp; organization , scout wing -part -1</t>
  </si>
  <si>
    <t xml:space="preserve">Learn internet &amp; E -Mail </t>
  </si>
  <si>
    <t>Bedtime  Stories -for 5 year olds</t>
  </si>
  <si>
    <t>Adventure Stories -for  5 yea solds</t>
  </si>
  <si>
    <t>Adventure Stories -for  6 year olds</t>
  </si>
  <si>
    <t>The Scienctific Companion -2nd Edition</t>
  </si>
  <si>
    <t>Batting disease -protecting your Health</t>
  </si>
  <si>
    <t>Yoga -a gem for women</t>
  </si>
  <si>
    <t xml:space="preserve">Science &amp; Technology -Qustion &amp; Answer </t>
  </si>
  <si>
    <t xml:space="preserve">Wings of fire -An Autobiography of APJ Abdul kalam with Arun Tiwari </t>
  </si>
  <si>
    <t xml:space="preserve">Swamy Vivekananda -His life&amp; Legency </t>
  </si>
  <si>
    <t xml:space="preserve">A Handy letter -writter </t>
  </si>
  <si>
    <t xml:space="preserve">Womn -the Queen of Domestic kingdom </t>
  </si>
  <si>
    <t xml:space="preserve">Hindi -English Dictionary </t>
  </si>
  <si>
    <t xml:space="preserve">Hindi -Hindi-English Dictionary </t>
  </si>
  <si>
    <t xml:space="preserve">English -Sanskrit Dictionary </t>
  </si>
  <si>
    <t>Hindi -English Dictionary</t>
  </si>
  <si>
    <t xml:space="preserve">Samskrita -Kannada shabdakosha ( kannada ) </t>
  </si>
  <si>
    <t>Write to Grow -vol.1</t>
  </si>
  <si>
    <t xml:space="preserve">Building -English </t>
  </si>
  <si>
    <t>A world un  to itself -life in a Medieval village</t>
  </si>
  <si>
    <t>Gramadalitha Andu -Indu  ( kannada)</t>
  </si>
  <si>
    <t xml:space="preserve">Biological Science -Molecules to Man </t>
  </si>
  <si>
    <t>Expressway -A language program</t>
  </si>
  <si>
    <t xml:space="preserve">Expressways -A basic language program </t>
  </si>
  <si>
    <t>Expressways -A language program</t>
  </si>
  <si>
    <t>Sugandham -katha sangraham (sankrit)</t>
  </si>
  <si>
    <t xml:space="preserve">Graded Moral Science -1 </t>
  </si>
  <si>
    <t xml:space="preserve">Graded Moral Science -2 </t>
  </si>
  <si>
    <t>Graded Moral Science -2</t>
  </si>
  <si>
    <t>Graded Moral Science -3</t>
  </si>
  <si>
    <t>Graded Moral Science -4</t>
  </si>
  <si>
    <t>Graded Moral Science -5</t>
  </si>
  <si>
    <t>Graded Moral Science -6</t>
  </si>
  <si>
    <t>Vinyasa Jagathu -Drawing Book ( Kannada )</t>
  </si>
  <si>
    <t xml:space="preserve">New Way English Grammer -3 </t>
  </si>
  <si>
    <t xml:space="preserve">Puzzle -Indian Mythology </t>
  </si>
  <si>
    <t>Stich -A—Bear—BK—184</t>
  </si>
  <si>
    <t>Teddy Bears on Parade -BK—320</t>
  </si>
  <si>
    <t>Little Friends Dress Up -BK—604</t>
  </si>
  <si>
    <t>Chenille for All Seasons -BK—303</t>
  </si>
  <si>
    <t>Holiday Slippers -BK—156</t>
  </si>
  <si>
    <t>Group Projects -BK—702</t>
  </si>
  <si>
    <t>Group Projects -BK—704</t>
  </si>
  <si>
    <t>Group Projects -BK—701</t>
  </si>
  <si>
    <t>Dolls and furniture -BK—289</t>
  </si>
  <si>
    <t>MOSAIC -Under the Sea</t>
  </si>
  <si>
    <t>Manorama Year Book -2003</t>
  </si>
  <si>
    <t>The concise Oxford Dictionary -9th ed.</t>
  </si>
  <si>
    <t>The Secret Seven -1</t>
  </si>
  <si>
    <t>The Secret Seven -2</t>
  </si>
  <si>
    <t>The Secret Seven -3</t>
  </si>
  <si>
    <t>The Secret Seven -4</t>
  </si>
  <si>
    <t>The Secret Seven -5</t>
  </si>
  <si>
    <t>The Secret Seven -6</t>
  </si>
  <si>
    <t>The Secret Seven -7</t>
  </si>
  <si>
    <t>The Secret Seven -8</t>
  </si>
  <si>
    <t>The Secret Seven -9</t>
  </si>
  <si>
    <t>The Secret Seven -10</t>
  </si>
  <si>
    <t>The Secret Seven -11</t>
  </si>
  <si>
    <t>The Secret Seven -12</t>
  </si>
  <si>
    <t>The Secret Seven -13</t>
  </si>
  <si>
    <t>The Secret Seven -14</t>
  </si>
  <si>
    <t>The Secret Seven -15</t>
  </si>
  <si>
    <t xml:space="preserve">The Mystery of the -Holly Cottage </t>
  </si>
  <si>
    <t xml:space="preserve">The Mystery of the -Ho Cottage   </t>
  </si>
  <si>
    <t xml:space="preserve">The Mystery of the -Missing Man </t>
  </si>
  <si>
    <t>The Mystery of the -Strange Messages</t>
  </si>
  <si>
    <t>The Mystery of the -Banshi Towers</t>
  </si>
  <si>
    <t>Akbar -Birbal Stories</t>
  </si>
  <si>
    <t xml:space="preserve">Tales known -Unknown </t>
  </si>
  <si>
    <t xml:space="preserve">Vali -Sugreeva </t>
  </si>
  <si>
    <t>Vaali -Sugreeva   ( Kannada )</t>
  </si>
  <si>
    <t>Makkaligaagi Nethikathegalu -Bhanuvara  ( Kannada )</t>
  </si>
  <si>
    <t>Makkaligaagi Nethikathegalu -Somavara   ( Kannada )</t>
  </si>
  <si>
    <t>Makkaligaagi Nethikathegalu -Mangalavara   ( Kannada )</t>
  </si>
  <si>
    <t>Makkaligaagi Nethikathegalu -Budhavara   ( Kannada )</t>
  </si>
  <si>
    <t>Makkaligaagi Nethikathegalu -Guruvara  ( Kannada )</t>
  </si>
  <si>
    <t>Makkaligaagi Nethikathegalu -Shukravara  ( Kannada )</t>
  </si>
  <si>
    <t>Makkaligaagi Nethikathegalu -Shanivara  ( Kannada )</t>
  </si>
  <si>
    <t>Jataka Tales -1</t>
  </si>
  <si>
    <t xml:space="preserve">Varadakshine -Samaajika  Pidugu ( Kannada ) </t>
  </si>
  <si>
    <t xml:space="preserve">Kannada Mahabharata -Virata parva Sangraha ( Kannada ) </t>
  </si>
  <si>
    <t>Shantha Nudi -Adhunika Vachanagalu ( Kannada )</t>
  </si>
  <si>
    <t>Maanyary -Samanyaru   ( Kannada )</t>
  </si>
  <si>
    <t>Gaganachukki -Barachukki   ( Kannada )</t>
  </si>
  <si>
    <t>Kokkare Belluru -The Legendry Village of Pelicon’s</t>
  </si>
  <si>
    <t>Jagadguru Speaks -A 12 year Anthology</t>
  </si>
  <si>
    <t xml:space="preserve">Newway English Grammer -2 </t>
  </si>
  <si>
    <t xml:space="preserve">General Knowledge -2000 </t>
  </si>
  <si>
    <t>Hamlet -Shakespeare (kannada )</t>
  </si>
  <si>
    <t xml:space="preserve">Belakina Mulagalu -Bowtha Shasthra </t>
  </si>
  <si>
    <t>Manovikasakkagi savaalu bhagha -1 (kannada )</t>
  </si>
  <si>
    <t>Manovikasakkagi savaalu bhagha -2  (kannada )</t>
  </si>
  <si>
    <t>Pakshi prapancha  bhaga -1  (kannada )</t>
  </si>
  <si>
    <t>Pakshi Mathu Prani prapancha bhaga -2(kannada )</t>
  </si>
  <si>
    <t>Pakshi Mathu Prani prapancha bhaga -3  (kannada )</t>
  </si>
  <si>
    <t>Vishwaprasidda Vyakthigalu bhaga -1  (kannada )</t>
  </si>
  <si>
    <t>Vishwaprasidda Vyakthigalu bhaga -2  (kannada )</t>
  </si>
  <si>
    <t>Better English -Literature  --II</t>
  </si>
  <si>
    <t>True or  False -part—1 Quiz</t>
  </si>
  <si>
    <t>Important persons Part -1</t>
  </si>
  <si>
    <t>? part -1</t>
  </si>
  <si>
    <t>First in the History Part -1</t>
  </si>
  <si>
    <t>Wonders of the living world part -1</t>
  </si>
  <si>
    <t>Wonders of the living world part -2</t>
  </si>
  <si>
    <t>Wonders of the living world part -3</t>
  </si>
  <si>
    <t>Year Book -1994</t>
  </si>
  <si>
    <t>Manorama Year Book -1991</t>
  </si>
  <si>
    <t xml:space="preserve">Super Quiz -1988 </t>
  </si>
  <si>
    <t xml:space="preserve">GK—CHRD Book -Junior Course Book  (kannada ) </t>
  </si>
  <si>
    <t xml:space="preserve">My India -The India Eternal </t>
  </si>
  <si>
    <t>Modern Biology Vol. -1</t>
  </si>
  <si>
    <t>Kannada vratha -Samputa—3 “ Swagata Ankana Barahagalu ( kannada)</t>
  </si>
  <si>
    <t xml:space="preserve">AMNESTY -International </t>
  </si>
  <si>
    <t>Father of DNA Fingerprints -Jeffreys</t>
  </si>
  <si>
    <t xml:space="preserve">Father of Alternate Current -Tesla </t>
  </si>
  <si>
    <t>Moral—Inspirational  Stories -1</t>
  </si>
  <si>
    <t>Moral—Inspirational  Stories -Vol.2</t>
  </si>
  <si>
    <t>Moral—Inspirational  Stories -Vol.4</t>
  </si>
  <si>
    <t>Moral—Inspirational  Stories -Vol.5</t>
  </si>
  <si>
    <t>Treasure of stories -Lotus Book</t>
  </si>
  <si>
    <t xml:space="preserve">Treasure of stories -Tulip Book </t>
  </si>
  <si>
    <t xml:space="preserve">Vikas Stories for children -Red Book </t>
  </si>
  <si>
    <t xml:space="preserve">Vikas Stories for children -Green  Book </t>
  </si>
  <si>
    <t xml:space="preserve">Vikas Stories for children -yellow  Book </t>
  </si>
  <si>
    <t xml:space="preserve">Vikas Stories for children -blue  Book </t>
  </si>
  <si>
    <t>Tell me more -vol. 2</t>
  </si>
  <si>
    <t>Tell me more -vol. 3</t>
  </si>
  <si>
    <t>Tell me more -vol. 4</t>
  </si>
  <si>
    <t>Tell me more -vol. 5</t>
  </si>
  <si>
    <t>Up -to -date School Essays</t>
  </si>
  <si>
    <t>Panchatantra -Parables for the 21st Century</t>
  </si>
  <si>
    <t xml:space="preserve">Cub Master -Hand Book </t>
  </si>
  <si>
    <t>Remembering our leaders -vol—1</t>
  </si>
  <si>
    <t>Remembering our leaders -vol—2</t>
  </si>
  <si>
    <t>Remembering our leaders -vol—3</t>
  </si>
  <si>
    <t>Remembering our leaders -vol—4</t>
  </si>
  <si>
    <t>Remembering our leaders -vol—5</t>
  </si>
  <si>
    <t>Remembering our leaders -vol—6</t>
  </si>
  <si>
    <t>Remembering our leaders -vol--7</t>
  </si>
  <si>
    <t>Remembering our leaders -vol--8</t>
  </si>
  <si>
    <t>NTSC -National Talant Search Examination</t>
  </si>
  <si>
    <t xml:space="preserve">Life skills Education -class -VI </t>
  </si>
  <si>
    <t xml:space="preserve">Hindi Grammar -Course B—for IX &amp; X Std. </t>
  </si>
  <si>
    <t>Vignana Saadhakaru -1 ( Kannada )</t>
  </si>
  <si>
    <t xml:space="preserve">Vignana Saadhakaru -2  ( kannada ) </t>
  </si>
  <si>
    <t>Vignana Saadhakaru -3  (Kannada)</t>
  </si>
  <si>
    <t xml:space="preserve">Vignana Saadhakaru -4 ( Kannada ) </t>
  </si>
  <si>
    <t xml:space="preserve">A vision of India -The Country </t>
  </si>
  <si>
    <t>A Vision of India -Nobel laureats</t>
  </si>
  <si>
    <t>Science Quiz Book -1100 Q &amp; A.</t>
  </si>
  <si>
    <t>Gandhi Upanishath -1  ( Kannada )</t>
  </si>
  <si>
    <t>Gandhi Upanishath -2 ( Kannada )</t>
  </si>
  <si>
    <t>Gandhi Upanishath -3 ( Kannada )</t>
  </si>
  <si>
    <t>Gandhi Upanishath -3  ( Kannada )</t>
  </si>
  <si>
    <t>Prof. De. Javaregowda -vyakthi -Shakthi  ( Kannada )</t>
  </si>
  <si>
    <t>Youngworld  Quiz Book -1</t>
  </si>
  <si>
    <t>Nagasampada -Dr.H.M.Nagaraj pushyadi Grantha ( Kannada )</t>
  </si>
  <si>
    <t xml:space="preserve">Nethaji -swathanthra, Sangramada Samarasheela Nethara ( Kannada )  </t>
  </si>
  <si>
    <t>APR &amp; O -Part-1</t>
  </si>
  <si>
    <t xml:space="preserve">The Wity Stories of Akbar -Birbal </t>
  </si>
  <si>
    <t>The three investigators -2</t>
  </si>
  <si>
    <t>The three investigators -3</t>
  </si>
  <si>
    <t>The three investigators -4</t>
  </si>
  <si>
    <t>The three investigators -5</t>
  </si>
  <si>
    <t>The three investigators -6</t>
  </si>
  <si>
    <t>The three investigators -7</t>
  </si>
  <si>
    <t>The three investigators -8</t>
  </si>
  <si>
    <t>The three investigators -9</t>
  </si>
  <si>
    <t>The three investigators -10</t>
  </si>
  <si>
    <t>The three investigators -11</t>
  </si>
  <si>
    <t xml:space="preserve">Classic  Library -Classic Little  Prince </t>
  </si>
  <si>
    <t xml:space="preserve">Step -by -step Cartoon World </t>
  </si>
  <si>
    <t xml:space="preserve">Steps to English Composition Tom Thumb essays -Boo-I </t>
  </si>
  <si>
    <t>Sanskar Book 0-1 Inculculating Values in Children -CD -1</t>
  </si>
  <si>
    <t>New Healthy way -Book -5</t>
  </si>
  <si>
    <t xml:space="preserve">New Healthy way -Book-7 </t>
  </si>
  <si>
    <t xml:space="preserve">New Healthy way -Book-8 </t>
  </si>
  <si>
    <t>Vikas bodkathaye ( Hindi) -5</t>
  </si>
  <si>
    <t xml:space="preserve">Mission -NTSC  National talent search Examination for class 7th  </t>
  </si>
  <si>
    <t xml:space="preserve">Honey Suckle -text book English 6th std. </t>
  </si>
  <si>
    <t>Social science -Democratic politics-1, text political science IX</t>
  </si>
  <si>
    <t>Sparsh -bhag -1, 9th std. text,</t>
  </si>
  <si>
    <t>Economics -IX , 2010</t>
  </si>
  <si>
    <t xml:space="preserve">Bharath Rathna -APJ Abdul Kalam guiding scientific spirit </t>
  </si>
  <si>
    <t xml:space="preserve">X am idea -Science X, </t>
  </si>
  <si>
    <t xml:space="preserve">X am idea -Hindi X, </t>
  </si>
  <si>
    <t>Astronomy -Galaxy-Black hole</t>
  </si>
  <si>
    <t xml:space="preserve">Urdu -Hindi shabdakosh( Hindi)  </t>
  </si>
  <si>
    <t xml:space="preserve">Prithvi Ka Aakaar -Bhag-1  ( Hindi)  </t>
  </si>
  <si>
    <t xml:space="preserve">Prithvi Ka Aakaar -Bhag-2 ( Hindi)  </t>
  </si>
  <si>
    <t xml:space="preserve">CD-ROM, English -English -Hindi talking </t>
  </si>
  <si>
    <t xml:space="preserve">Oxford English-English -Hindi Dictionary </t>
  </si>
  <si>
    <t>Spoken English -part -1,A foundation course part -I</t>
  </si>
  <si>
    <t xml:space="preserve">Rikki -tikki-tavi </t>
  </si>
  <si>
    <t xml:space="preserve">The Bulbul’s Ruby nose -ring </t>
  </si>
  <si>
    <t>Social Science -Science&amp; Political life -II, text VII</t>
  </si>
  <si>
    <t>Social Science -our parts II, Text-History -VII</t>
  </si>
  <si>
    <t>Social Science -Our parts-III, part-2, Text History VIII</t>
  </si>
  <si>
    <t>Social Science -Our pasts III, part-1,text in History -VIII</t>
  </si>
  <si>
    <t>Social science -India and the contemporary world-II ,text history X</t>
  </si>
  <si>
    <t xml:space="preserve">Moral to wisdom -I </t>
  </si>
  <si>
    <t>Moral to wisdom -III</t>
  </si>
  <si>
    <t>Moral to wisdom -IV</t>
  </si>
  <si>
    <t>Moral to wisdom -V</t>
  </si>
  <si>
    <t>Moral to wisdom -VII</t>
  </si>
  <si>
    <t>Moral to wisdom -VIII</t>
  </si>
  <si>
    <t>New and updated get set go -I</t>
  </si>
  <si>
    <t>A Christmas carol -in pross</t>
  </si>
  <si>
    <t xml:space="preserve">William golding -lord of the flies </t>
  </si>
  <si>
    <t>Goose bumps hall of harror -don’t scream</t>
  </si>
  <si>
    <t>MS -XP word 2002</t>
  </si>
  <si>
    <t xml:space="preserve">Prayaschit -hindi </t>
  </si>
  <si>
    <t xml:space="preserve">The clue -mysterious long story </t>
  </si>
  <si>
    <t xml:space="preserve">Shree kanth kand -1 </t>
  </si>
  <si>
    <t>Shree kanth kand -2</t>
  </si>
  <si>
    <t>Kannada kasthuri -7  semister -1</t>
  </si>
  <si>
    <t>Kannada kasthuri -7  semister -2</t>
  </si>
  <si>
    <t xml:space="preserve">Sirikannada -9, </t>
  </si>
  <si>
    <t>Kannada kalinali -3</t>
  </si>
  <si>
    <t>Siri kannada -9</t>
  </si>
  <si>
    <t xml:space="preserve">Haricanes -natural disaster </t>
  </si>
  <si>
    <t xml:space="preserve">1000 conmputer -Internet prashnothari </t>
  </si>
  <si>
    <t xml:space="preserve">Super geanius computer learner -1 </t>
  </si>
  <si>
    <t xml:space="preserve">Super geanius computer learner -2 </t>
  </si>
  <si>
    <t xml:space="preserve">Super geanius computer learner -3 </t>
  </si>
  <si>
    <t>Super geanius computer learner -4</t>
  </si>
  <si>
    <t xml:space="preserve">English -hindi dictionary </t>
  </si>
  <si>
    <t>Aesop’s fables -the hare and the tortoise and other stores</t>
  </si>
  <si>
    <t>Banana Republic the enemy of my enemy -II</t>
  </si>
  <si>
    <t>Kannada -kannada -English shabdakosha (kannada)</t>
  </si>
  <si>
    <t xml:space="preserve">Thathsama -Thathbhava padagalu(kannada )  </t>
  </si>
  <si>
    <t>Thathsama -Thathbhava padagalu  (kannada )</t>
  </si>
  <si>
    <t xml:space="preserve">Hesaranthaa Jaanapada geethegalu-bhaavageethegalu -kavigalu </t>
  </si>
  <si>
    <t>Hedigala Chakravarthy Uthamakumara -bhuminjaya (kannada )</t>
  </si>
  <si>
    <t>DK findout -earth (Eng)</t>
  </si>
  <si>
    <t>Dinakondu kathe -aashwayaja samputa ( kannada)</t>
  </si>
  <si>
    <t>Dinakondu kathe-Jeshta samputa ( kannada)</t>
  </si>
  <si>
    <t>Dinakondu kathe -sharavana samputa ( kannada)</t>
  </si>
  <si>
    <t>Dinakondu kathe -Badrapada samputa ( kannada)</t>
  </si>
  <si>
    <t>Dinakondu kathe -kartheeka samputa ( kannada)</t>
  </si>
  <si>
    <t>Dinakondu katha-margashira samputa ( kannada)</t>
  </si>
  <si>
    <t xml:space="preserve">Dinakondu katha-margashira samputa( kannada) </t>
  </si>
  <si>
    <t>Dinakondu kathe -pushya samputa  ( kannada)</t>
  </si>
  <si>
    <t xml:space="preserve">Dinakondu kathe -pushya samputa ( kannada) </t>
  </si>
  <si>
    <t>Dinakondu kathe -pushya samputa ( kannada)</t>
  </si>
  <si>
    <t>Dinakondu kathe -Magha samputa ( kannada)</t>
  </si>
  <si>
    <t>Kannada kavari-makkala kavanagalu  ( kannada)</t>
  </si>
  <si>
    <t>Stories for children’s part -2</t>
  </si>
  <si>
    <t>Stories of vikram -Betal</t>
  </si>
  <si>
    <t xml:space="preserve">Century 21st Accounting -3rd edition </t>
  </si>
  <si>
    <t xml:space="preserve">Our Wonderful World -7 </t>
  </si>
  <si>
    <t>Our Wonderful World -9</t>
  </si>
  <si>
    <t xml:space="preserve">Our Wonderful World -10 </t>
  </si>
  <si>
    <t xml:space="preserve">Adventure in Service -Rotary Book </t>
  </si>
  <si>
    <t>Understanding textiles -3rd ed.</t>
  </si>
  <si>
    <t>Applied Business Law -12th Ed.</t>
  </si>
  <si>
    <t>Essential English Grammer -2nd ed.</t>
  </si>
  <si>
    <t>Scouting for boys  -year 1989</t>
  </si>
  <si>
    <t>Scouting for boys  -year 2002</t>
  </si>
  <si>
    <t xml:space="preserve">Know about Science -Earth </t>
  </si>
  <si>
    <t>Know about Science -Animal Kingdom</t>
  </si>
  <si>
    <t>101 Science Surprise -on line</t>
  </si>
  <si>
    <t>Encyclopedia of Air Craft -A to Z of Aircraft</t>
  </si>
  <si>
    <t>My India -The India Eternal</t>
  </si>
  <si>
    <t>Fruits and vegetables-pictures</t>
  </si>
  <si>
    <t>Helping pupils to cope with stress -A guide to Teacher</t>
  </si>
  <si>
    <t>Develop Better Teacher -Pupil relationship in your class room</t>
  </si>
  <si>
    <t>The oxford English dictionary -4th ed.</t>
  </si>
  <si>
    <t xml:space="preserve">Enlish -English Pocket Dictionary </t>
  </si>
  <si>
    <t>4000 Quizzes -Science-Topic</t>
  </si>
  <si>
    <t>Badukalu Kaliyiri-Bhag-1 ( Kannada )</t>
  </si>
  <si>
    <t>Badukalu Kaliyiri-Bhag-2 ( kannada)</t>
  </si>
  <si>
    <t>Sri Ramakrishna Karnamrutham-Sankrutha Mula mathu Kannada Anuvada(Ka)</t>
  </si>
  <si>
    <t>Vidhyarthigaagi -Adhyayanadalli  Ekagrathe ( kannada)</t>
  </si>
  <si>
    <t>Sajeeva Saahithya -( Prabandha Sangraha) ( kannada)</t>
  </si>
  <si>
    <t>Gadivivada  -Karnataka, Maharashtra, Kerala ( kannada)</t>
  </si>
  <si>
    <t>Anne Frank -the Diary of young Girl</t>
  </si>
  <si>
    <t xml:space="preserve">Voice of life -Book -2 </t>
  </si>
  <si>
    <t>Arise Awake -Moral Science-06</t>
  </si>
  <si>
    <t>Arise Awake -Moral Science-07</t>
  </si>
  <si>
    <t>Sri -Rama -I</t>
  </si>
  <si>
    <t xml:space="preserve">Sri Rama -II </t>
  </si>
  <si>
    <t>APRO-Guide wing, Part-3</t>
  </si>
  <si>
    <t>Choranalla -Dangokora  ( kannada)</t>
  </si>
  <si>
    <t>Moral—Inspirational  Stories -vol.3</t>
  </si>
  <si>
    <t xml:space="preserve">Treasure of stories -Sunflower Book </t>
  </si>
  <si>
    <t>Remembering our leaders -vol--9</t>
  </si>
  <si>
    <t xml:space="preserve">Vivekananda -A Biography in Pictues </t>
  </si>
  <si>
    <t>Mother Teressa --</t>
  </si>
  <si>
    <t xml:space="preserve">Janapada -Thathwa Mathu Swathu ( Kannada ) </t>
  </si>
  <si>
    <t>Sujana -Baduku -Baraha  ( Kannada )</t>
  </si>
  <si>
    <t>Kadu gidagalu -Nataka  ( Kannada )</t>
  </si>
  <si>
    <t>Ghostville Elementary -Stage Fright</t>
  </si>
  <si>
    <t>Pixie Tricks -the Angry Elt.</t>
  </si>
  <si>
    <t xml:space="preserve">The Secrets of Droon -shadow of goll </t>
  </si>
  <si>
    <t xml:space="preserve">The Secrets of Droon -Purble Dawn </t>
  </si>
  <si>
    <t xml:space="preserve">Twisted Tales -Horror Stories </t>
  </si>
  <si>
    <t xml:space="preserve">I Spy -A School Bus </t>
  </si>
  <si>
    <t>Plants that Heal -Vol.-2</t>
  </si>
  <si>
    <t>Believe it or not --2009</t>
  </si>
  <si>
    <t>Khyatha vetha Bharitheeyaru  bhagha-2</t>
  </si>
  <si>
    <t xml:space="preserve">Rasavarsha -kirunatakagalu </t>
  </si>
  <si>
    <t>Manorama Year Book -2010</t>
  </si>
  <si>
    <t>CBSE Sample Question paper Hindi-A-X</t>
  </si>
  <si>
    <t>Enrich your Sample Question Hindi -A</t>
  </si>
  <si>
    <t>Enrich your Sample Question Hindi -B</t>
  </si>
  <si>
    <t xml:space="preserve">Adademic’s Essays &amp; comprehention -Senior </t>
  </si>
  <si>
    <t xml:space="preserve">Classic Library -the Prince of  the paupes </t>
  </si>
  <si>
    <t>A Thought for Today -Vol.--3</t>
  </si>
  <si>
    <t>Mathematics Today class -5</t>
  </si>
  <si>
    <t xml:space="preserve">Prabhandha Sanchaya -Kannada </t>
  </si>
  <si>
    <t>English communicative Writing &amp; assignment Book -1</t>
  </si>
  <si>
    <t>English Communicative Literature Assignment --5</t>
  </si>
  <si>
    <t xml:space="preserve">King Richard -II  ( shakespeare’s) </t>
  </si>
  <si>
    <t>Steps to English Composition junieor Essas Book -II</t>
  </si>
  <si>
    <t xml:space="preserve">Twelfth Night-shakespear’s </t>
  </si>
  <si>
    <t>macBeth -shakespear’s</t>
  </si>
  <si>
    <t>The Tempest -shakespear’s</t>
  </si>
  <si>
    <t>Steps to English Composition college Essays-B00 -IV</t>
  </si>
  <si>
    <t xml:space="preserve">A Treasure of Tales Book-I </t>
  </si>
  <si>
    <t>A Treasure of Tales Book-II</t>
  </si>
  <si>
    <t>Treasure of Tales-Book IV</t>
  </si>
  <si>
    <t>Treasure of Tales -Book V</t>
  </si>
  <si>
    <t>Prathamik Vyakaran Avam Rachna -8th Std. Ke. Liye.</t>
  </si>
  <si>
    <t xml:space="preserve">Naveen Madhyamik Vyakaran Avam Rachna --6th  Std. </t>
  </si>
  <si>
    <t>Sanskar -Boo-2, Cd-2</t>
  </si>
  <si>
    <t>Naveen Madhyamik Vyakaran Avam Rachna-Class-VII</t>
  </si>
  <si>
    <t>Madhyamik Vyakaran A. Rachna-VII</t>
  </si>
  <si>
    <t>Naveen Madhyamik Vyakaran Avam  Rachna-VIII</t>
  </si>
  <si>
    <t xml:space="preserve">New Healthy way-Book -I </t>
  </si>
  <si>
    <t>New Healthyway Book -II</t>
  </si>
  <si>
    <t xml:space="preserve">Stories for kids -Friday </t>
  </si>
  <si>
    <t xml:space="preserve">Gitanjali -Rabindranath Tagore </t>
  </si>
  <si>
    <t>Panchatantra -1</t>
  </si>
  <si>
    <t>Panchantantra -2</t>
  </si>
  <si>
    <t>A Treasure of Moral Stories -1</t>
  </si>
  <si>
    <t>A Treasure of Moral Stories -2</t>
  </si>
  <si>
    <t>A Treasure of Moral Stories -3</t>
  </si>
  <si>
    <t xml:space="preserve">Moral stories for children -Tuesday </t>
  </si>
  <si>
    <t>Golden English -class 7th std. 2010</t>
  </si>
  <si>
    <t>X am Idea -English -X</t>
  </si>
  <si>
    <t>X am Idea Social Science -IX,</t>
  </si>
  <si>
    <t xml:space="preserve">X am Idea -Mathematics IX, </t>
  </si>
  <si>
    <t xml:space="preserve">Rajabhasha Angrezi -Hindi Shabdakosh ( Hindi)  </t>
  </si>
  <si>
    <t xml:space="preserve">Acha School Bhag -1  ( Hindi)  </t>
  </si>
  <si>
    <t xml:space="preserve">Acha School Bhag -2( Hindi)  </t>
  </si>
  <si>
    <t>Managing Carreer by discovering your personality -</t>
  </si>
  <si>
    <t>DVD-Learn Hindi jal hindi seekhe</t>
  </si>
  <si>
    <t>My second book of Social Studies -II</t>
  </si>
  <si>
    <t xml:space="preserve">My first book of social studies -I </t>
  </si>
  <si>
    <t>Computer book -4</t>
  </si>
  <si>
    <t>Computer book -1</t>
  </si>
  <si>
    <t>Computer book -5</t>
  </si>
  <si>
    <t>Computer book -6</t>
  </si>
  <si>
    <t>Computer book -8</t>
  </si>
  <si>
    <t>Computer book -9</t>
  </si>
  <si>
    <t xml:space="preserve">Together with environment Education -1 </t>
  </si>
  <si>
    <t xml:space="preserve">Together with environment Education -2 </t>
  </si>
  <si>
    <t>Social Science -our environment, text in Geography -VII</t>
  </si>
  <si>
    <t>Social Science-Resource &amp; Development-Text Geagraphy -8th std.</t>
  </si>
  <si>
    <t xml:space="preserve">Social Science -India and contemporary world-1,Text History 9th std. </t>
  </si>
  <si>
    <t>Rimjhim-part 4</t>
  </si>
  <si>
    <t xml:space="preserve">Apple book-808 questions &amp; answers </t>
  </si>
  <si>
    <t>Front page 2002 -A to Z</t>
  </si>
  <si>
    <t xml:space="preserve">Scholastic study -reading room skills builder </t>
  </si>
  <si>
    <t xml:space="preserve">Favourite moral stories-A monkey and a crocodile </t>
  </si>
  <si>
    <t>The hound of the bhaskarvilles--XII</t>
  </si>
  <si>
    <t>Gullivder’s travels --IX</t>
  </si>
  <si>
    <t>Abdul -A autobiography of a terrorist</t>
  </si>
  <si>
    <t>Princess jig law puzzle -scholastic</t>
  </si>
  <si>
    <t>The hetel mystery -1</t>
  </si>
  <si>
    <t>The hetel mystery -2</t>
  </si>
  <si>
    <t>Picture atlas -DK</t>
  </si>
  <si>
    <t>DK -space encyclopedia</t>
  </si>
  <si>
    <t xml:space="preserve">DK -Nature encyclopedia </t>
  </si>
  <si>
    <t xml:space="preserve">Good habits -2 </t>
  </si>
  <si>
    <t>Animal -1</t>
  </si>
  <si>
    <t xml:space="preserve">Animal -2  </t>
  </si>
  <si>
    <t xml:space="preserve">Numbers 1 -100   </t>
  </si>
  <si>
    <t xml:space="preserve">Numbers 1 -20 </t>
  </si>
  <si>
    <t xml:space="preserve">Vedic -Mathematics </t>
  </si>
  <si>
    <t xml:space="preserve">Chanakya -Rule of governance </t>
  </si>
  <si>
    <t>Ins -Quotes &amp; thoughts</t>
  </si>
  <si>
    <t>Official notings &amp; draftings [Eng -Hindi]</t>
  </si>
  <si>
    <t>Top ten of every thing -2014</t>
  </si>
  <si>
    <t>The naughly tee -shirt and other stories</t>
  </si>
  <si>
    <t>Rikki -tikki -tavi</t>
  </si>
  <si>
    <t xml:space="preserve">Hindi -eng. Hin, dictionary </t>
  </si>
  <si>
    <t xml:space="preserve">Height chart -1 </t>
  </si>
  <si>
    <t>Height chart -2</t>
  </si>
  <si>
    <t>Height chart -3</t>
  </si>
  <si>
    <t xml:space="preserve">Getting ahead in social science -6  </t>
  </si>
  <si>
    <t>Getting ahead in social science -7</t>
  </si>
  <si>
    <t xml:space="preserve">Getting ahead in social science -8  </t>
  </si>
  <si>
    <t xml:space="preserve">Nature quest -7 </t>
  </si>
  <si>
    <t>Nature quest -6</t>
  </si>
  <si>
    <t>Nature quest -8</t>
  </si>
  <si>
    <t>Nature quest -9</t>
  </si>
  <si>
    <t>Nature quest -10</t>
  </si>
  <si>
    <t xml:space="preserve">Success with science ahead -6 </t>
  </si>
  <si>
    <t xml:space="preserve">Success with science ahead -7 </t>
  </si>
  <si>
    <t xml:space="preserve">Knowledge ahead -6 </t>
  </si>
  <si>
    <t xml:space="preserve">Knowledge ahead -7 </t>
  </si>
  <si>
    <t xml:space="preserve">Knowledge ahead -8 </t>
  </si>
  <si>
    <t xml:space="preserve">Weare the world -6 </t>
  </si>
  <si>
    <t xml:space="preserve">Weare the world -7 </t>
  </si>
  <si>
    <t xml:space="preserve">Weare the world -8 </t>
  </si>
  <si>
    <t xml:space="preserve">Weare the world -9 </t>
  </si>
  <si>
    <t xml:space="preserve">Weare the world -10 </t>
  </si>
  <si>
    <t xml:space="preserve">Land scapes -1 </t>
  </si>
  <si>
    <t xml:space="preserve">Land scapes -2 </t>
  </si>
  <si>
    <t xml:space="preserve">Land scapes -3 </t>
  </si>
  <si>
    <t>The naughty tee -shirt &amp; other stories</t>
  </si>
  <si>
    <t xml:space="preserve">Easy reders -black beauty </t>
  </si>
  <si>
    <t>Reliable question bank social science -solved IX</t>
  </si>
  <si>
    <t xml:space="preserve">Reliable question bank social science -solved IX  SA -I </t>
  </si>
  <si>
    <t>Reliable question bank social science -solved IX SA -I</t>
  </si>
  <si>
    <t>Reliable social science -X</t>
  </si>
  <si>
    <t>Reliable science -X</t>
  </si>
  <si>
    <t>Reliable mathematics -X</t>
  </si>
  <si>
    <t>Pradeep’s science part -II, chemistry -IX</t>
  </si>
  <si>
    <t>Pradeep’s science part -II, chemistry -X</t>
  </si>
  <si>
    <t>Galilio -galilei</t>
  </si>
  <si>
    <t xml:space="preserve">Space Investigation DVD -video </t>
  </si>
  <si>
    <t xml:space="preserve">SAARC-An Introductiion </t>
  </si>
  <si>
    <t>Ghostville Elementary-Happy Birthday to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</si>
</sst>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horizontal="left" vertical="center" wrapText="1"/>
    </xf>
    <xf numFmtId="0" fontId="2" fillId="0" borderId="2" xfId="0" applyFont="1" applyBorder="1"/>
    <xf numFmtId="0" fontId="1" fillId="0" borderId="0" xfId="0" applyFont="1"/>
    <xf numFmtId="0" fontId="0" fillId="0" borderId="2" xfId="0" applyBorder="1" applyAlignment="1">
      <alignment horizontal="right"/>
    </xf>
    <xf numFmtId="0" fontId="0" fillId="0" borderId="4" xfId="0" applyFill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5" xfId="0" applyNumberFormat="1" applyBorder="1" applyAlignment="1"/>
    <xf numFmtId="2" fontId="0" fillId="0" borderId="2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81"/>
  <sheetViews>
    <sheetView tabSelected="1" topLeftCell="A49" workbookViewId="0">
      <pane xSplit="1" topLeftCell="B1" activePane="topRight" state="frozen"/>
      <selection pane="topRight" activeCell="E51" sqref="E51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50.425781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6" bestFit="1" customWidth="1"/>
    <col min="14" max="14" width="16.85546875" bestFit="1" customWidth="1"/>
    <col min="15" max="15" width="15" bestFit="1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x14ac:dyDescent="0.25">
      <c r="A2">
        <v>1</v>
      </c>
      <c r="B2" s="3">
        <v>1</v>
      </c>
      <c r="C2" t="s">
        <v>25</v>
      </c>
      <c r="D2" s="3" t="s">
        <v>2281</v>
      </c>
      <c r="E2">
        <v>1</v>
      </c>
      <c r="G2" s="4" t="s">
        <v>38</v>
      </c>
      <c r="H2" t="s">
        <v>25</v>
      </c>
      <c r="I2" s="8" t="s">
        <v>6158</v>
      </c>
      <c r="O2" s="11">
        <v>3</v>
      </c>
      <c r="BB2" t="s">
        <v>27</v>
      </c>
      <c r="BC2" t="s">
        <v>28</v>
      </c>
      <c r="BD2" t="s">
        <v>29</v>
      </c>
      <c r="BE2">
        <v>2</v>
      </c>
    </row>
    <row r="3" spans="1:57" x14ac:dyDescent="0.25">
      <c r="A3">
        <v>2</v>
      </c>
      <c r="B3" s="3">
        <v>2</v>
      </c>
      <c r="C3" t="s">
        <v>25</v>
      </c>
      <c r="D3" s="3" t="s">
        <v>2281</v>
      </c>
      <c r="E3">
        <v>1</v>
      </c>
      <c r="G3" s="4" t="s">
        <v>38</v>
      </c>
      <c r="H3" t="s">
        <v>25</v>
      </c>
      <c r="I3" s="8" t="s">
        <v>6158</v>
      </c>
      <c r="O3" s="11">
        <v>3</v>
      </c>
      <c r="BB3" t="s">
        <v>30</v>
      </c>
      <c r="BC3" t="s">
        <v>31</v>
      </c>
      <c r="BD3" t="s">
        <v>27</v>
      </c>
      <c r="BE3">
        <v>3</v>
      </c>
    </row>
    <row r="4" spans="1:57" x14ac:dyDescent="0.25">
      <c r="A4">
        <v>3</v>
      </c>
      <c r="B4" s="3">
        <v>3</v>
      </c>
      <c r="C4" t="s">
        <v>25</v>
      </c>
      <c r="D4" s="3" t="s">
        <v>2281</v>
      </c>
      <c r="E4">
        <v>1</v>
      </c>
      <c r="G4" s="4" t="s">
        <v>38</v>
      </c>
      <c r="H4" t="s">
        <v>25</v>
      </c>
      <c r="I4" s="8" t="s">
        <v>6158</v>
      </c>
      <c r="O4" s="11">
        <v>3</v>
      </c>
      <c r="BB4" t="s">
        <v>32</v>
      </c>
      <c r="BD4" t="s">
        <v>30</v>
      </c>
      <c r="BE4">
        <v>4</v>
      </c>
    </row>
    <row r="5" spans="1:57" x14ac:dyDescent="0.25">
      <c r="A5">
        <v>4</v>
      </c>
      <c r="B5" s="3">
        <v>4</v>
      </c>
      <c r="C5" t="s">
        <v>25</v>
      </c>
      <c r="D5" s="3" t="s">
        <v>2281</v>
      </c>
      <c r="E5">
        <v>1</v>
      </c>
      <c r="G5" s="4" t="s">
        <v>38</v>
      </c>
      <c r="H5" t="s">
        <v>25</v>
      </c>
      <c r="I5" s="8" t="s">
        <v>6158</v>
      </c>
      <c r="O5" s="11">
        <v>3</v>
      </c>
      <c r="BB5" t="s">
        <v>33</v>
      </c>
      <c r="BD5" t="s">
        <v>34</v>
      </c>
      <c r="BE5">
        <v>5</v>
      </c>
    </row>
    <row r="6" spans="1:57" x14ac:dyDescent="0.25">
      <c r="A6">
        <v>5</v>
      </c>
      <c r="B6" s="3">
        <v>5</v>
      </c>
      <c r="C6" t="s">
        <v>25</v>
      </c>
      <c r="D6" s="3" t="s">
        <v>2282</v>
      </c>
      <c r="E6">
        <v>1</v>
      </c>
      <c r="G6" s="4" t="s">
        <v>39</v>
      </c>
      <c r="H6" t="s">
        <v>25</v>
      </c>
      <c r="I6" s="8" t="s">
        <v>6158</v>
      </c>
      <c r="O6" s="11">
        <v>18</v>
      </c>
      <c r="BB6" t="s">
        <v>35</v>
      </c>
      <c r="BD6" t="s">
        <v>36</v>
      </c>
      <c r="BE6">
        <v>6</v>
      </c>
    </row>
    <row r="7" spans="1:57" x14ac:dyDescent="0.25">
      <c r="A7">
        <v>6</v>
      </c>
      <c r="B7" s="3">
        <v>6</v>
      </c>
      <c r="C7" t="s">
        <v>25</v>
      </c>
      <c r="D7" s="3" t="s">
        <v>2283</v>
      </c>
      <c r="E7">
        <v>1</v>
      </c>
      <c r="G7" s="4" t="s">
        <v>39</v>
      </c>
      <c r="H7" t="s">
        <v>25</v>
      </c>
      <c r="I7" s="8" t="s">
        <v>6158</v>
      </c>
      <c r="O7" s="11">
        <v>20</v>
      </c>
      <c r="BB7" t="s">
        <v>37</v>
      </c>
      <c r="BE7">
        <v>7</v>
      </c>
    </row>
    <row r="8" spans="1:57" x14ac:dyDescent="0.25">
      <c r="A8">
        <v>7</v>
      </c>
      <c r="B8" s="3">
        <v>7</v>
      </c>
      <c r="C8" t="s">
        <v>25</v>
      </c>
      <c r="D8" s="3" t="s">
        <v>2284</v>
      </c>
      <c r="E8">
        <v>1</v>
      </c>
      <c r="G8" s="4" t="s">
        <v>40</v>
      </c>
      <c r="H8" t="s">
        <v>25</v>
      </c>
      <c r="I8" s="8" t="s">
        <v>6158</v>
      </c>
      <c r="O8" s="11">
        <v>2.5</v>
      </c>
      <c r="BE8">
        <v>8</v>
      </c>
    </row>
    <row r="9" spans="1:57" x14ac:dyDescent="0.25">
      <c r="A9">
        <v>8</v>
      </c>
      <c r="B9" s="3">
        <v>8</v>
      </c>
      <c r="C9" t="s">
        <v>25</v>
      </c>
      <c r="D9" s="3" t="s">
        <v>2284</v>
      </c>
      <c r="E9">
        <v>1</v>
      </c>
      <c r="G9" s="4" t="s">
        <v>40</v>
      </c>
      <c r="H9" t="s">
        <v>25</v>
      </c>
      <c r="I9" s="8" t="s">
        <v>6158</v>
      </c>
      <c r="O9" s="11">
        <v>2.5</v>
      </c>
      <c r="BE9">
        <v>9</v>
      </c>
    </row>
    <row r="10" spans="1:57" x14ac:dyDescent="0.25">
      <c r="A10">
        <v>9</v>
      </c>
      <c r="B10" s="3">
        <v>9</v>
      </c>
      <c r="C10" t="s">
        <v>25</v>
      </c>
      <c r="D10" s="3" t="s">
        <v>2284</v>
      </c>
      <c r="E10">
        <v>1</v>
      </c>
      <c r="G10" s="4" t="s">
        <v>40</v>
      </c>
      <c r="H10" t="s">
        <v>25</v>
      </c>
      <c r="I10" s="8" t="s">
        <v>6158</v>
      </c>
      <c r="O10" s="11">
        <v>2.5</v>
      </c>
      <c r="BE10">
        <v>10</v>
      </c>
    </row>
    <row r="11" spans="1:57" x14ac:dyDescent="0.25">
      <c r="A11">
        <v>10</v>
      </c>
      <c r="B11" s="3">
        <v>10</v>
      </c>
      <c r="C11" t="s">
        <v>25</v>
      </c>
      <c r="D11" s="3" t="s">
        <v>2284</v>
      </c>
      <c r="E11">
        <v>1</v>
      </c>
      <c r="G11" s="4" t="s">
        <v>40</v>
      </c>
      <c r="H11" t="s">
        <v>25</v>
      </c>
      <c r="I11" s="8" t="s">
        <v>6158</v>
      </c>
      <c r="O11" s="11">
        <v>2.5</v>
      </c>
      <c r="BE11">
        <v>11</v>
      </c>
    </row>
    <row r="12" spans="1:57" x14ac:dyDescent="0.25">
      <c r="A12">
        <v>11</v>
      </c>
      <c r="B12" s="3">
        <v>11</v>
      </c>
      <c r="C12" t="s">
        <v>25</v>
      </c>
      <c r="D12" s="3" t="s">
        <v>2284</v>
      </c>
      <c r="E12">
        <v>1</v>
      </c>
      <c r="G12" s="4" t="s">
        <v>40</v>
      </c>
      <c r="H12" t="s">
        <v>25</v>
      </c>
      <c r="I12" s="8" t="s">
        <v>6158</v>
      </c>
      <c r="O12" s="11">
        <v>2.5</v>
      </c>
      <c r="BE12">
        <v>12</v>
      </c>
    </row>
    <row r="13" spans="1:57" x14ac:dyDescent="0.25">
      <c r="A13">
        <v>12</v>
      </c>
      <c r="B13" s="3">
        <v>12</v>
      </c>
      <c r="C13" t="s">
        <v>25</v>
      </c>
      <c r="D13" s="3" t="s">
        <v>6170</v>
      </c>
      <c r="E13">
        <v>1</v>
      </c>
      <c r="G13" s="4" t="s">
        <v>41</v>
      </c>
      <c r="H13" t="s">
        <v>25</v>
      </c>
      <c r="I13" s="8" t="s">
        <v>6158</v>
      </c>
      <c r="O13" s="11">
        <v>12</v>
      </c>
      <c r="BE13">
        <v>13</v>
      </c>
    </row>
    <row r="14" spans="1:57" x14ac:dyDescent="0.25">
      <c r="A14">
        <v>13</v>
      </c>
      <c r="B14" s="3">
        <v>13</v>
      </c>
      <c r="C14" t="s">
        <v>25</v>
      </c>
      <c r="D14" s="3" t="s">
        <v>6171</v>
      </c>
      <c r="E14">
        <v>1</v>
      </c>
      <c r="G14" s="4" t="s">
        <v>41</v>
      </c>
      <c r="H14" t="s">
        <v>25</v>
      </c>
      <c r="I14" s="8" t="s">
        <v>6158</v>
      </c>
      <c r="O14" s="11">
        <v>12</v>
      </c>
      <c r="BE14">
        <v>14</v>
      </c>
    </row>
    <row r="15" spans="1:57" x14ac:dyDescent="0.25">
      <c r="A15">
        <v>14</v>
      </c>
      <c r="B15" s="3">
        <v>14</v>
      </c>
      <c r="C15" t="s">
        <v>25</v>
      </c>
      <c r="D15" s="3" t="s">
        <v>6172</v>
      </c>
      <c r="E15">
        <v>1</v>
      </c>
      <c r="G15" s="4" t="s">
        <v>41</v>
      </c>
      <c r="H15" t="s">
        <v>25</v>
      </c>
      <c r="I15" s="8" t="s">
        <v>6158</v>
      </c>
      <c r="O15" s="11">
        <v>12</v>
      </c>
      <c r="BE15">
        <v>15</v>
      </c>
    </row>
    <row r="16" spans="1:57" x14ac:dyDescent="0.25">
      <c r="A16">
        <v>15</v>
      </c>
      <c r="B16" s="3">
        <v>15</v>
      </c>
      <c r="C16" t="s">
        <v>25</v>
      </c>
      <c r="D16" s="3" t="s">
        <v>6171</v>
      </c>
      <c r="E16">
        <v>1</v>
      </c>
      <c r="G16" s="4" t="s">
        <v>41</v>
      </c>
      <c r="H16" t="s">
        <v>25</v>
      </c>
      <c r="I16" s="8" t="s">
        <v>6158</v>
      </c>
      <c r="O16" s="11">
        <v>12</v>
      </c>
      <c r="BE16">
        <v>16</v>
      </c>
    </row>
    <row r="17" spans="1:57" x14ac:dyDescent="0.25">
      <c r="A17">
        <v>16</v>
      </c>
      <c r="B17" s="3">
        <v>16</v>
      </c>
      <c r="C17" t="s">
        <v>25</v>
      </c>
      <c r="D17" s="3" t="s">
        <v>6173</v>
      </c>
      <c r="E17">
        <v>1</v>
      </c>
      <c r="G17" s="4" t="s">
        <v>41</v>
      </c>
      <c r="H17" t="s">
        <v>25</v>
      </c>
      <c r="I17" s="8" t="s">
        <v>6158</v>
      </c>
      <c r="O17" s="11">
        <v>12</v>
      </c>
      <c r="BE17">
        <v>17</v>
      </c>
    </row>
    <row r="18" spans="1:57" x14ac:dyDescent="0.25">
      <c r="A18">
        <v>17</v>
      </c>
      <c r="B18" s="3">
        <v>17</v>
      </c>
      <c r="C18" t="s">
        <v>25</v>
      </c>
      <c r="D18" s="3" t="s">
        <v>6173</v>
      </c>
      <c r="E18">
        <v>1</v>
      </c>
      <c r="G18" s="4" t="s">
        <v>41</v>
      </c>
      <c r="H18" t="s">
        <v>25</v>
      </c>
      <c r="I18" s="8" t="s">
        <v>6158</v>
      </c>
      <c r="O18" s="11">
        <v>12</v>
      </c>
      <c r="BE18">
        <v>18</v>
      </c>
    </row>
    <row r="19" spans="1:57" x14ac:dyDescent="0.25">
      <c r="A19">
        <v>18</v>
      </c>
      <c r="B19" s="3">
        <v>18</v>
      </c>
      <c r="C19" t="s">
        <v>25</v>
      </c>
      <c r="D19" s="3" t="s">
        <v>6173</v>
      </c>
      <c r="E19">
        <v>1</v>
      </c>
      <c r="G19" s="4" t="s">
        <v>41</v>
      </c>
      <c r="H19" t="s">
        <v>25</v>
      </c>
      <c r="I19" s="8" t="s">
        <v>6158</v>
      </c>
      <c r="O19" s="11">
        <v>12</v>
      </c>
      <c r="BE19">
        <v>19</v>
      </c>
    </row>
    <row r="20" spans="1:57" x14ac:dyDescent="0.25">
      <c r="A20">
        <v>19</v>
      </c>
      <c r="B20" s="3">
        <v>19</v>
      </c>
      <c r="C20" t="s">
        <v>25</v>
      </c>
      <c r="D20" s="3" t="s">
        <v>6173</v>
      </c>
      <c r="E20">
        <v>1</v>
      </c>
      <c r="G20" s="4" t="s">
        <v>41</v>
      </c>
      <c r="H20" t="s">
        <v>25</v>
      </c>
      <c r="I20" s="8" t="s">
        <v>6158</v>
      </c>
      <c r="O20" s="11">
        <v>12</v>
      </c>
      <c r="BE20">
        <v>20</v>
      </c>
    </row>
    <row r="21" spans="1:57" x14ac:dyDescent="0.25">
      <c r="A21">
        <v>20</v>
      </c>
      <c r="B21" s="3">
        <v>20</v>
      </c>
      <c r="C21" t="s">
        <v>25</v>
      </c>
      <c r="D21" s="3" t="s">
        <v>6450</v>
      </c>
      <c r="E21">
        <v>1</v>
      </c>
      <c r="G21" s="4" t="s">
        <v>41</v>
      </c>
      <c r="H21" t="s">
        <v>25</v>
      </c>
      <c r="I21" s="8" t="s">
        <v>6158</v>
      </c>
      <c r="O21" s="11">
        <v>12</v>
      </c>
    </row>
    <row r="22" spans="1:57" x14ac:dyDescent="0.25">
      <c r="A22">
        <v>21</v>
      </c>
      <c r="B22" s="3">
        <v>21</v>
      </c>
      <c r="C22" t="s">
        <v>25</v>
      </c>
      <c r="D22" s="3" t="s">
        <v>6450</v>
      </c>
      <c r="E22">
        <v>1</v>
      </c>
      <c r="G22" s="4" t="s">
        <v>41</v>
      </c>
      <c r="H22" t="s">
        <v>25</v>
      </c>
      <c r="I22" s="8" t="s">
        <v>6158</v>
      </c>
      <c r="O22" s="11">
        <v>12</v>
      </c>
    </row>
    <row r="23" spans="1:57" x14ac:dyDescent="0.25">
      <c r="A23">
        <v>22</v>
      </c>
      <c r="B23" s="3">
        <v>22</v>
      </c>
      <c r="C23" t="s">
        <v>25</v>
      </c>
      <c r="D23" s="3" t="s">
        <v>6450</v>
      </c>
      <c r="E23">
        <v>1</v>
      </c>
      <c r="G23" s="4" t="s">
        <v>41</v>
      </c>
      <c r="H23" t="s">
        <v>25</v>
      </c>
      <c r="I23" s="8" t="s">
        <v>6158</v>
      </c>
      <c r="O23" s="11">
        <v>12</v>
      </c>
    </row>
    <row r="24" spans="1:57" x14ac:dyDescent="0.25">
      <c r="A24">
        <v>23</v>
      </c>
      <c r="B24" s="3">
        <v>23</v>
      </c>
      <c r="C24" t="s">
        <v>25</v>
      </c>
      <c r="D24" s="3" t="s">
        <v>6450</v>
      </c>
      <c r="E24">
        <v>1</v>
      </c>
      <c r="G24" s="4" t="s">
        <v>41</v>
      </c>
      <c r="H24" t="s">
        <v>25</v>
      </c>
      <c r="I24" s="8" t="s">
        <v>6158</v>
      </c>
      <c r="O24" s="11">
        <v>12</v>
      </c>
    </row>
    <row r="25" spans="1:57" x14ac:dyDescent="0.25">
      <c r="A25">
        <v>24</v>
      </c>
      <c r="B25" s="3">
        <v>24</v>
      </c>
      <c r="C25" t="s">
        <v>25</v>
      </c>
      <c r="D25" s="3" t="s">
        <v>6174</v>
      </c>
      <c r="E25">
        <v>1</v>
      </c>
      <c r="G25" s="4" t="s">
        <v>41</v>
      </c>
      <c r="H25" t="s">
        <v>25</v>
      </c>
      <c r="I25" s="8" t="s">
        <v>6158</v>
      </c>
      <c r="O25" s="11">
        <v>12</v>
      </c>
    </row>
    <row r="26" spans="1:57" x14ac:dyDescent="0.25">
      <c r="A26">
        <v>25</v>
      </c>
      <c r="B26" s="3">
        <v>25</v>
      </c>
      <c r="C26" t="s">
        <v>25</v>
      </c>
      <c r="D26" s="3" t="s">
        <v>6174</v>
      </c>
      <c r="E26">
        <v>1</v>
      </c>
      <c r="G26" s="4" t="s">
        <v>41</v>
      </c>
      <c r="H26" t="s">
        <v>25</v>
      </c>
      <c r="I26" s="8" t="s">
        <v>6158</v>
      </c>
      <c r="O26" s="11">
        <v>12</v>
      </c>
    </row>
    <row r="27" spans="1:57" x14ac:dyDescent="0.25">
      <c r="A27">
        <v>26</v>
      </c>
      <c r="B27" s="3">
        <v>26</v>
      </c>
      <c r="C27" t="s">
        <v>25</v>
      </c>
      <c r="D27" s="3" t="s">
        <v>6174</v>
      </c>
      <c r="E27">
        <v>1</v>
      </c>
      <c r="G27" s="4" t="s">
        <v>41</v>
      </c>
      <c r="H27" t="s">
        <v>25</v>
      </c>
      <c r="I27" s="8" t="s">
        <v>6158</v>
      </c>
      <c r="O27" s="11">
        <v>12</v>
      </c>
    </row>
    <row r="28" spans="1:57" x14ac:dyDescent="0.25">
      <c r="A28">
        <v>27</v>
      </c>
      <c r="B28" s="3">
        <v>27</v>
      </c>
      <c r="C28" t="s">
        <v>25</v>
      </c>
      <c r="D28" s="3" t="s">
        <v>6174</v>
      </c>
      <c r="E28">
        <v>1</v>
      </c>
      <c r="G28" s="4" t="s">
        <v>41</v>
      </c>
      <c r="H28" t="s">
        <v>25</v>
      </c>
      <c r="I28" s="8" t="s">
        <v>6158</v>
      </c>
      <c r="O28" s="11">
        <v>12</v>
      </c>
    </row>
    <row r="29" spans="1:57" x14ac:dyDescent="0.25">
      <c r="A29">
        <v>28</v>
      </c>
      <c r="B29" s="3">
        <v>28</v>
      </c>
      <c r="C29" t="s">
        <v>25</v>
      </c>
      <c r="D29" s="3" t="s">
        <v>6451</v>
      </c>
      <c r="E29">
        <v>1</v>
      </c>
      <c r="G29" s="4" t="s">
        <v>41</v>
      </c>
      <c r="H29" t="s">
        <v>25</v>
      </c>
      <c r="I29" s="8" t="s">
        <v>6158</v>
      </c>
      <c r="O29" s="11">
        <v>12</v>
      </c>
    </row>
    <row r="30" spans="1:57" x14ac:dyDescent="0.25">
      <c r="A30">
        <v>29</v>
      </c>
      <c r="B30" s="3">
        <v>29</v>
      </c>
      <c r="C30" t="s">
        <v>25</v>
      </c>
      <c r="D30" s="3" t="s">
        <v>6451</v>
      </c>
      <c r="E30">
        <v>1</v>
      </c>
      <c r="G30" s="4" t="s">
        <v>41</v>
      </c>
      <c r="H30" t="s">
        <v>25</v>
      </c>
      <c r="I30" s="8" t="s">
        <v>6158</v>
      </c>
      <c r="O30" s="11">
        <v>12</v>
      </c>
    </row>
    <row r="31" spans="1:57" x14ac:dyDescent="0.25">
      <c r="A31">
        <v>30</v>
      </c>
      <c r="B31" s="3">
        <v>30</v>
      </c>
      <c r="C31" t="s">
        <v>25</v>
      </c>
      <c r="D31" s="3" t="s">
        <v>6451</v>
      </c>
      <c r="E31">
        <v>1</v>
      </c>
      <c r="G31" s="4" t="s">
        <v>41</v>
      </c>
      <c r="H31" t="s">
        <v>25</v>
      </c>
      <c r="I31" s="8" t="s">
        <v>6158</v>
      </c>
      <c r="O31" s="11">
        <v>12</v>
      </c>
    </row>
    <row r="32" spans="1:57" x14ac:dyDescent="0.25">
      <c r="A32">
        <v>31</v>
      </c>
      <c r="B32" s="3">
        <v>31</v>
      </c>
      <c r="C32" t="s">
        <v>25</v>
      </c>
      <c r="D32" s="3" t="s">
        <v>6451</v>
      </c>
      <c r="E32">
        <v>1</v>
      </c>
      <c r="G32" s="4" t="s">
        <v>41</v>
      </c>
      <c r="H32" t="s">
        <v>25</v>
      </c>
      <c r="I32" s="8" t="s">
        <v>6158</v>
      </c>
      <c r="O32" s="11">
        <v>12</v>
      </c>
    </row>
    <row r="33" spans="1:15" x14ac:dyDescent="0.25">
      <c r="A33">
        <v>32</v>
      </c>
      <c r="B33" s="3">
        <v>32</v>
      </c>
      <c r="C33" t="s">
        <v>25</v>
      </c>
      <c r="D33" s="3" t="s">
        <v>6452</v>
      </c>
      <c r="E33">
        <v>1</v>
      </c>
      <c r="G33" s="4" t="s">
        <v>41</v>
      </c>
      <c r="H33" t="s">
        <v>25</v>
      </c>
      <c r="I33" s="8" t="s">
        <v>6158</v>
      </c>
      <c r="O33" s="11">
        <v>12</v>
      </c>
    </row>
    <row r="34" spans="1:15" x14ac:dyDescent="0.25">
      <c r="A34">
        <v>33</v>
      </c>
      <c r="B34" s="3">
        <v>33</v>
      </c>
      <c r="C34" t="s">
        <v>25</v>
      </c>
      <c r="D34" s="3" t="s">
        <v>6452</v>
      </c>
      <c r="E34">
        <v>1</v>
      </c>
      <c r="G34" s="4" t="s">
        <v>41</v>
      </c>
      <c r="H34" t="s">
        <v>25</v>
      </c>
      <c r="I34" s="8" t="s">
        <v>6158</v>
      </c>
      <c r="O34" s="11">
        <v>12</v>
      </c>
    </row>
    <row r="35" spans="1:15" x14ac:dyDescent="0.25">
      <c r="A35">
        <v>34</v>
      </c>
      <c r="B35" s="3">
        <v>34</v>
      </c>
      <c r="C35" t="s">
        <v>25</v>
      </c>
      <c r="D35" s="3" t="s">
        <v>6452</v>
      </c>
      <c r="E35">
        <v>1</v>
      </c>
      <c r="G35" s="4" t="s">
        <v>41</v>
      </c>
      <c r="H35" t="s">
        <v>25</v>
      </c>
      <c r="I35" s="8" t="s">
        <v>6158</v>
      </c>
      <c r="O35" s="11">
        <v>12</v>
      </c>
    </row>
    <row r="36" spans="1:15" x14ac:dyDescent="0.25">
      <c r="A36">
        <v>35</v>
      </c>
      <c r="B36" s="3">
        <v>35</v>
      </c>
      <c r="C36" t="s">
        <v>25</v>
      </c>
      <c r="D36" s="3" t="s">
        <v>6452</v>
      </c>
      <c r="E36">
        <v>1</v>
      </c>
      <c r="G36" s="4" t="s">
        <v>41</v>
      </c>
      <c r="H36" t="s">
        <v>25</v>
      </c>
      <c r="I36" s="8" t="s">
        <v>6158</v>
      </c>
      <c r="O36" s="11">
        <v>12</v>
      </c>
    </row>
    <row r="37" spans="1:15" x14ac:dyDescent="0.25">
      <c r="A37">
        <v>36</v>
      </c>
      <c r="B37" s="3">
        <v>36</v>
      </c>
      <c r="C37" t="s">
        <v>25</v>
      </c>
      <c r="D37" s="3" t="s">
        <v>6449</v>
      </c>
      <c r="E37">
        <v>1</v>
      </c>
      <c r="G37" s="4" t="s">
        <v>41</v>
      </c>
      <c r="H37" t="s">
        <v>25</v>
      </c>
      <c r="I37" s="8" t="s">
        <v>6158</v>
      </c>
      <c r="O37" s="11">
        <v>12</v>
      </c>
    </row>
    <row r="38" spans="1:15" x14ac:dyDescent="0.25">
      <c r="A38">
        <v>37</v>
      </c>
      <c r="B38" s="3">
        <v>37</v>
      </c>
      <c r="C38" t="s">
        <v>25</v>
      </c>
      <c r="D38" s="3" t="s">
        <v>6449</v>
      </c>
      <c r="E38">
        <v>1</v>
      </c>
      <c r="G38" s="4" t="s">
        <v>41</v>
      </c>
      <c r="H38" t="s">
        <v>25</v>
      </c>
      <c r="I38" s="8" t="s">
        <v>6158</v>
      </c>
      <c r="O38" s="11">
        <v>12</v>
      </c>
    </row>
    <row r="39" spans="1:15" x14ac:dyDescent="0.25">
      <c r="A39">
        <v>38</v>
      </c>
      <c r="B39" s="3">
        <v>38</v>
      </c>
      <c r="C39" t="s">
        <v>25</v>
      </c>
      <c r="D39" s="3" t="s">
        <v>6449</v>
      </c>
      <c r="E39">
        <v>1</v>
      </c>
      <c r="G39" s="4" t="s">
        <v>41</v>
      </c>
      <c r="H39" t="s">
        <v>25</v>
      </c>
      <c r="I39" s="8" t="s">
        <v>6158</v>
      </c>
      <c r="O39" s="11">
        <v>12</v>
      </c>
    </row>
    <row r="40" spans="1:15" x14ac:dyDescent="0.25">
      <c r="A40">
        <v>39</v>
      </c>
      <c r="B40" s="3">
        <v>39</v>
      </c>
      <c r="C40" t="s">
        <v>25</v>
      </c>
      <c r="D40" s="3" t="s">
        <v>6449</v>
      </c>
      <c r="E40">
        <v>1</v>
      </c>
      <c r="G40" s="4" t="s">
        <v>41</v>
      </c>
      <c r="H40" t="s">
        <v>25</v>
      </c>
      <c r="I40" s="8" t="s">
        <v>6158</v>
      </c>
      <c r="O40" s="11">
        <v>12</v>
      </c>
    </row>
    <row r="41" spans="1:15" x14ac:dyDescent="0.25">
      <c r="A41">
        <v>40</v>
      </c>
      <c r="B41" s="3">
        <v>40</v>
      </c>
      <c r="C41" t="s">
        <v>25</v>
      </c>
      <c r="D41" s="3" t="s">
        <v>6453</v>
      </c>
      <c r="E41">
        <v>1</v>
      </c>
      <c r="G41" s="4" t="s">
        <v>41</v>
      </c>
      <c r="H41" t="s">
        <v>25</v>
      </c>
      <c r="I41" s="8" t="s">
        <v>6158</v>
      </c>
      <c r="O41" s="11">
        <v>12</v>
      </c>
    </row>
    <row r="42" spans="1:15" x14ac:dyDescent="0.25">
      <c r="A42">
        <v>41</v>
      </c>
      <c r="B42" s="3">
        <v>41</v>
      </c>
      <c r="C42" t="s">
        <v>25</v>
      </c>
      <c r="D42" s="3" t="s">
        <v>6453</v>
      </c>
      <c r="E42">
        <v>1</v>
      </c>
      <c r="G42" s="4" t="s">
        <v>41</v>
      </c>
      <c r="H42" t="s">
        <v>25</v>
      </c>
      <c r="I42" s="8" t="s">
        <v>6158</v>
      </c>
      <c r="O42" s="11">
        <v>12</v>
      </c>
    </row>
    <row r="43" spans="1:15" x14ac:dyDescent="0.25">
      <c r="A43">
        <v>42</v>
      </c>
      <c r="B43" s="3">
        <v>42</v>
      </c>
      <c r="C43" t="s">
        <v>25</v>
      </c>
      <c r="D43" s="3" t="s">
        <v>6453</v>
      </c>
      <c r="E43">
        <v>1</v>
      </c>
      <c r="G43" s="4" t="s">
        <v>41</v>
      </c>
      <c r="H43" t="s">
        <v>25</v>
      </c>
      <c r="I43" s="8" t="s">
        <v>6158</v>
      </c>
      <c r="O43" s="11">
        <v>12</v>
      </c>
    </row>
    <row r="44" spans="1:15" x14ac:dyDescent="0.25">
      <c r="A44">
        <v>43</v>
      </c>
      <c r="B44" s="3">
        <v>43</v>
      </c>
      <c r="C44" t="s">
        <v>25</v>
      </c>
      <c r="D44" s="3" t="s">
        <v>6453</v>
      </c>
      <c r="E44">
        <v>1</v>
      </c>
      <c r="G44" s="4" t="s">
        <v>41</v>
      </c>
      <c r="H44" t="s">
        <v>25</v>
      </c>
      <c r="I44" s="8" t="s">
        <v>6158</v>
      </c>
      <c r="O44" s="11">
        <v>12</v>
      </c>
    </row>
    <row r="45" spans="1:15" x14ac:dyDescent="0.25">
      <c r="A45">
        <v>44</v>
      </c>
      <c r="B45" s="3">
        <v>44</v>
      </c>
      <c r="C45" t="s">
        <v>25</v>
      </c>
      <c r="D45" s="3" t="s">
        <v>6454</v>
      </c>
      <c r="E45">
        <v>1</v>
      </c>
      <c r="G45" s="4" t="s">
        <v>41</v>
      </c>
      <c r="H45" t="s">
        <v>25</v>
      </c>
      <c r="I45" s="8" t="s">
        <v>6158</v>
      </c>
      <c r="O45" s="11">
        <v>12</v>
      </c>
    </row>
    <row r="46" spans="1:15" x14ac:dyDescent="0.25">
      <c r="A46">
        <v>45</v>
      </c>
      <c r="B46" s="3">
        <v>45</v>
      </c>
      <c r="C46" t="s">
        <v>25</v>
      </c>
      <c r="D46" s="3" t="s">
        <v>6455</v>
      </c>
      <c r="E46">
        <v>1</v>
      </c>
      <c r="G46" s="4" t="s">
        <v>41</v>
      </c>
      <c r="H46" t="s">
        <v>25</v>
      </c>
      <c r="I46" s="8" t="s">
        <v>6158</v>
      </c>
      <c r="O46" s="11">
        <v>12</v>
      </c>
    </row>
    <row r="47" spans="1:15" x14ac:dyDescent="0.25">
      <c r="A47">
        <v>46</v>
      </c>
      <c r="B47" s="3">
        <v>46</v>
      </c>
      <c r="C47" t="s">
        <v>25</v>
      </c>
      <c r="D47" s="3" t="s">
        <v>6454</v>
      </c>
      <c r="E47">
        <v>1</v>
      </c>
      <c r="G47" s="4" t="s">
        <v>41</v>
      </c>
      <c r="H47" t="s">
        <v>25</v>
      </c>
      <c r="I47" s="8" t="s">
        <v>6158</v>
      </c>
      <c r="O47" s="11">
        <v>12</v>
      </c>
    </row>
    <row r="48" spans="1:15" x14ac:dyDescent="0.25">
      <c r="A48">
        <v>47</v>
      </c>
      <c r="B48" s="3">
        <v>47</v>
      </c>
      <c r="C48" t="s">
        <v>25</v>
      </c>
      <c r="D48" s="3" t="s">
        <v>6454</v>
      </c>
      <c r="E48">
        <v>1</v>
      </c>
      <c r="G48" s="4" t="s">
        <v>41</v>
      </c>
      <c r="H48" t="s">
        <v>25</v>
      </c>
      <c r="I48" s="8" t="s">
        <v>6158</v>
      </c>
      <c r="O48" s="11">
        <v>12</v>
      </c>
    </row>
    <row r="49" spans="1:15" x14ac:dyDescent="0.25">
      <c r="A49">
        <v>48</v>
      </c>
      <c r="B49" s="3">
        <v>48</v>
      </c>
      <c r="C49" t="s">
        <v>25</v>
      </c>
      <c r="D49" s="3" t="s">
        <v>6456</v>
      </c>
      <c r="E49">
        <v>1</v>
      </c>
      <c r="G49" s="4" t="s">
        <v>41</v>
      </c>
      <c r="H49" t="s">
        <v>25</v>
      </c>
      <c r="I49" s="8" t="s">
        <v>6158</v>
      </c>
      <c r="O49" s="11">
        <v>12</v>
      </c>
    </row>
    <row r="50" spans="1:15" x14ac:dyDescent="0.25">
      <c r="A50">
        <v>49</v>
      </c>
      <c r="B50" s="3">
        <v>49</v>
      </c>
      <c r="C50" t="s">
        <v>25</v>
      </c>
      <c r="D50" s="3" t="s">
        <v>6456</v>
      </c>
      <c r="E50">
        <v>1</v>
      </c>
      <c r="G50" s="4" t="s">
        <v>41</v>
      </c>
      <c r="H50" t="s">
        <v>25</v>
      </c>
      <c r="I50" s="8" t="s">
        <v>6158</v>
      </c>
      <c r="O50" s="11">
        <v>12</v>
      </c>
    </row>
    <row r="51" spans="1:15" x14ac:dyDescent="0.25">
      <c r="A51">
        <v>50</v>
      </c>
      <c r="B51" s="3">
        <v>50</v>
      </c>
      <c r="C51" t="s">
        <v>25</v>
      </c>
      <c r="D51" s="3" t="s">
        <v>6457</v>
      </c>
      <c r="E51">
        <v>1</v>
      </c>
      <c r="G51" s="4" t="s">
        <v>41</v>
      </c>
      <c r="H51" t="s">
        <v>25</v>
      </c>
      <c r="I51" s="8" t="s">
        <v>6158</v>
      </c>
      <c r="O51" s="11">
        <v>12</v>
      </c>
    </row>
    <row r="52" spans="1:15" x14ac:dyDescent="0.25">
      <c r="A52">
        <v>51</v>
      </c>
      <c r="B52" s="3">
        <v>51</v>
      </c>
      <c r="C52" t="s">
        <v>25</v>
      </c>
      <c r="D52" s="3" t="s">
        <v>6458</v>
      </c>
      <c r="E52">
        <v>1</v>
      </c>
      <c r="G52" s="4" t="s">
        <v>41</v>
      </c>
      <c r="H52" t="s">
        <v>25</v>
      </c>
      <c r="I52" s="8" t="s">
        <v>6158</v>
      </c>
      <c r="O52" s="11">
        <v>12</v>
      </c>
    </row>
    <row r="53" spans="1:15" x14ac:dyDescent="0.25">
      <c r="A53">
        <v>52</v>
      </c>
      <c r="B53" s="3">
        <v>52</v>
      </c>
      <c r="C53" t="s">
        <v>25</v>
      </c>
      <c r="D53" s="3" t="s">
        <v>6458</v>
      </c>
      <c r="E53">
        <v>1</v>
      </c>
      <c r="G53" s="4" t="s">
        <v>41</v>
      </c>
      <c r="H53" t="s">
        <v>25</v>
      </c>
      <c r="I53" s="8" t="s">
        <v>6158</v>
      </c>
      <c r="O53" s="11">
        <v>12</v>
      </c>
    </row>
    <row r="54" spans="1:15" x14ac:dyDescent="0.25">
      <c r="A54">
        <v>53</v>
      </c>
      <c r="B54" s="3">
        <v>53</v>
      </c>
      <c r="C54" t="s">
        <v>25</v>
      </c>
      <c r="D54" s="3" t="s">
        <v>6459</v>
      </c>
      <c r="E54">
        <v>1</v>
      </c>
      <c r="G54" s="4" t="s">
        <v>41</v>
      </c>
      <c r="H54" t="s">
        <v>25</v>
      </c>
      <c r="I54" s="8" t="s">
        <v>6158</v>
      </c>
      <c r="O54" s="11">
        <v>12</v>
      </c>
    </row>
    <row r="55" spans="1:15" x14ac:dyDescent="0.25">
      <c r="A55">
        <v>54</v>
      </c>
      <c r="B55" s="3">
        <v>54</v>
      </c>
      <c r="C55" t="s">
        <v>25</v>
      </c>
      <c r="D55" s="3" t="s">
        <v>6459</v>
      </c>
      <c r="E55">
        <v>1</v>
      </c>
      <c r="G55" s="4" t="s">
        <v>41</v>
      </c>
      <c r="H55" t="s">
        <v>25</v>
      </c>
      <c r="I55" s="8" t="s">
        <v>6158</v>
      </c>
      <c r="O55" s="11">
        <v>12</v>
      </c>
    </row>
    <row r="56" spans="1:15" x14ac:dyDescent="0.25">
      <c r="A56">
        <v>55</v>
      </c>
      <c r="B56" s="3">
        <v>55</v>
      </c>
      <c r="C56" t="s">
        <v>25</v>
      </c>
      <c r="D56" s="3" t="s">
        <v>6459</v>
      </c>
      <c r="E56">
        <v>1</v>
      </c>
      <c r="G56" s="4" t="s">
        <v>41</v>
      </c>
      <c r="H56" t="s">
        <v>25</v>
      </c>
      <c r="I56" s="8" t="s">
        <v>6158</v>
      </c>
      <c r="O56" s="11">
        <v>12</v>
      </c>
    </row>
    <row r="57" spans="1:15" x14ac:dyDescent="0.25">
      <c r="A57">
        <v>56</v>
      </c>
      <c r="B57" s="3">
        <v>56</v>
      </c>
      <c r="C57" t="s">
        <v>25</v>
      </c>
      <c r="D57" s="3" t="s">
        <v>6459</v>
      </c>
      <c r="E57">
        <v>1</v>
      </c>
      <c r="G57" s="4" t="s">
        <v>41</v>
      </c>
      <c r="H57" t="s">
        <v>25</v>
      </c>
      <c r="I57" s="8" t="s">
        <v>6158</v>
      </c>
      <c r="O57" s="11">
        <v>12</v>
      </c>
    </row>
    <row r="58" spans="1:15" x14ac:dyDescent="0.25">
      <c r="A58">
        <v>57</v>
      </c>
      <c r="B58" s="3">
        <v>57</v>
      </c>
      <c r="C58" t="s">
        <v>25</v>
      </c>
      <c r="D58" s="3" t="s">
        <v>6175</v>
      </c>
      <c r="E58">
        <v>1</v>
      </c>
      <c r="G58" s="4" t="s">
        <v>41</v>
      </c>
      <c r="H58" t="s">
        <v>25</v>
      </c>
      <c r="I58" s="8" t="s">
        <v>6158</v>
      </c>
      <c r="O58" s="11">
        <v>12</v>
      </c>
    </row>
    <row r="59" spans="1:15" x14ac:dyDescent="0.25">
      <c r="A59">
        <v>58</v>
      </c>
      <c r="B59" s="3">
        <v>58</v>
      </c>
      <c r="C59" t="s">
        <v>25</v>
      </c>
      <c r="D59" s="3" t="s">
        <v>6175</v>
      </c>
      <c r="E59">
        <v>1</v>
      </c>
      <c r="G59" s="4" t="s">
        <v>41</v>
      </c>
      <c r="H59" t="s">
        <v>25</v>
      </c>
      <c r="I59" s="8" t="s">
        <v>6158</v>
      </c>
      <c r="O59" s="11">
        <v>12</v>
      </c>
    </row>
    <row r="60" spans="1:15" x14ac:dyDescent="0.25">
      <c r="A60">
        <v>59</v>
      </c>
      <c r="B60" s="3">
        <v>59</v>
      </c>
      <c r="C60" t="s">
        <v>25</v>
      </c>
      <c r="D60" s="3" t="s">
        <v>6175</v>
      </c>
      <c r="E60">
        <v>1</v>
      </c>
      <c r="G60" s="4" t="s">
        <v>41</v>
      </c>
      <c r="H60" t="s">
        <v>25</v>
      </c>
      <c r="I60" s="8" t="s">
        <v>6158</v>
      </c>
      <c r="O60" s="11">
        <v>12</v>
      </c>
    </row>
    <row r="61" spans="1:15" x14ac:dyDescent="0.25">
      <c r="A61">
        <v>60</v>
      </c>
      <c r="B61" s="3">
        <v>60</v>
      </c>
      <c r="C61" t="s">
        <v>25</v>
      </c>
      <c r="D61" s="3" t="s">
        <v>6175</v>
      </c>
      <c r="E61">
        <v>1</v>
      </c>
      <c r="G61" s="4" t="s">
        <v>41</v>
      </c>
      <c r="H61" t="s">
        <v>25</v>
      </c>
      <c r="I61" s="8" t="s">
        <v>6158</v>
      </c>
      <c r="O61" s="11">
        <v>12</v>
      </c>
    </row>
    <row r="62" spans="1:15" x14ac:dyDescent="0.25">
      <c r="A62">
        <v>61</v>
      </c>
      <c r="B62" s="3">
        <v>61</v>
      </c>
      <c r="C62" t="s">
        <v>25</v>
      </c>
      <c r="D62" s="3" t="s">
        <v>6175</v>
      </c>
      <c r="E62">
        <v>1</v>
      </c>
      <c r="G62" s="4" t="s">
        <v>41</v>
      </c>
      <c r="H62" t="s">
        <v>25</v>
      </c>
      <c r="I62" s="8" t="s">
        <v>6158</v>
      </c>
      <c r="O62" s="11">
        <v>12</v>
      </c>
    </row>
    <row r="63" spans="1:15" x14ac:dyDescent="0.25">
      <c r="A63">
        <v>62</v>
      </c>
      <c r="B63" s="3">
        <v>62</v>
      </c>
      <c r="C63" t="s">
        <v>25</v>
      </c>
      <c r="D63" s="3" t="s">
        <v>2285</v>
      </c>
      <c r="E63">
        <v>1</v>
      </c>
      <c r="G63" s="4" t="s">
        <v>42</v>
      </c>
      <c r="H63" t="s">
        <v>25</v>
      </c>
      <c r="I63" s="8" t="s">
        <v>6158</v>
      </c>
      <c r="O63" s="11">
        <v>15</v>
      </c>
    </row>
    <row r="64" spans="1:15" ht="30" x14ac:dyDescent="0.25">
      <c r="A64">
        <v>63</v>
      </c>
      <c r="B64" s="3">
        <v>63</v>
      </c>
      <c r="C64" t="s">
        <v>25</v>
      </c>
      <c r="D64" s="3" t="s">
        <v>2286</v>
      </c>
      <c r="E64">
        <v>1</v>
      </c>
      <c r="G64" s="4" t="s">
        <v>43</v>
      </c>
      <c r="H64" t="s">
        <v>25</v>
      </c>
      <c r="I64" s="8" t="s">
        <v>6158</v>
      </c>
      <c r="O64" s="11">
        <v>12</v>
      </c>
    </row>
    <row r="65" spans="1:15" ht="30" x14ac:dyDescent="0.25">
      <c r="A65">
        <v>64</v>
      </c>
      <c r="B65" s="3">
        <v>64</v>
      </c>
      <c r="C65" t="s">
        <v>25</v>
      </c>
      <c r="D65" s="3" t="s">
        <v>6460</v>
      </c>
      <c r="E65">
        <v>1</v>
      </c>
      <c r="G65" s="4" t="s">
        <v>43</v>
      </c>
      <c r="H65" t="s">
        <v>25</v>
      </c>
      <c r="I65" s="8" t="s">
        <v>6158</v>
      </c>
      <c r="O65" s="11">
        <v>25</v>
      </c>
    </row>
    <row r="66" spans="1:15" ht="30" x14ac:dyDescent="0.25">
      <c r="A66">
        <v>65</v>
      </c>
      <c r="B66" s="3">
        <v>65</v>
      </c>
      <c r="C66" t="s">
        <v>25</v>
      </c>
      <c r="D66" s="3" t="s">
        <v>2287</v>
      </c>
      <c r="E66">
        <v>1</v>
      </c>
      <c r="G66" s="4" t="s">
        <v>43</v>
      </c>
      <c r="H66" t="s">
        <v>25</v>
      </c>
      <c r="I66" s="8" t="s">
        <v>6158</v>
      </c>
      <c r="O66" s="11">
        <v>12</v>
      </c>
    </row>
    <row r="67" spans="1:15" x14ac:dyDescent="0.25">
      <c r="A67">
        <v>66</v>
      </c>
      <c r="B67" s="3">
        <v>66</v>
      </c>
      <c r="C67" t="s">
        <v>25</v>
      </c>
      <c r="D67" s="3" t="s">
        <v>2288</v>
      </c>
      <c r="E67">
        <v>1</v>
      </c>
      <c r="G67" s="4" t="s">
        <v>44</v>
      </c>
      <c r="H67" t="s">
        <v>25</v>
      </c>
      <c r="I67" s="8" t="s">
        <v>6158</v>
      </c>
      <c r="O67" s="11">
        <v>12</v>
      </c>
    </row>
    <row r="68" spans="1:15" x14ac:dyDescent="0.25">
      <c r="A68">
        <v>67</v>
      </c>
      <c r="B68" s="3">
        <v>67</v>
      </c>
      <c r="C68" t="s">
        <v>25</v>
      </c>
      <c r="D68" s="3" t="s">
        <v>2289</v>
      </c>
      <c r="E68">
        <v>1</v>
      </c>
      <c r="G68" s="4" t="s">
        <v>39</v>
      </c>
      <c r="H68" t="s">
        <v>25</v>
      </c>
      <c r="I68" s="8" t="s">
        <v>6158</v>
      </c>
      <c r="O68" s="11">
        <v>12</v>
      </c>
    </row>
    <row r="69" spans="1:15" x14ac:dyDescent="0.25">
      <c r="A69">
        <v>68</v>
      </c>
      <c r="B69" s="3">
        <v>68</v>
      </c>
      <c r="C69" t="s">
        <v>25</v>
      </c>
      <c r="D69" s="3" t="s">
        <v>2290</v>
      </c>
      <c r="E69">
        <v>1</v>
      </c>
      <c r="G69" s="4" t="s">
        <v>39</v>
      </c>
      <c r="H69" t="s">
        <v>25</v>
      </c>
      <c r="I69" s="8" t="s">
        <v>6158</v>
      </c>
      <c r="O69" s="11">
        <v>10</v>
      </c>
    </row>
    <row r="70" spans="1:15" x14ac:dyDescent="0.25">
      <c r="A70">
        <v>69</v>
      </c>
      <c r="B70" s="3">
        <v>69</v>
      </c>
      <c r="C70" t="s">
        <v>25</v>
      </c>
      <c r="D70" s="3" t="s">
        <v>2291</v>
      </c>
      <c r="E70">
        <v>1</v>
      </c>
      <c r="G70" s="4" t="s">
        <v>39</v>
      </c>
      <c r="H70" t="s">
        <v>25</v>
      </c>
      <c r="I70" s="8" t="s">
        <v>6158</v>
      </c>
      <c r="O70" s="11">
        <v>18</v>
      </c>
    </row>
    <row r="71" spans="1:15" x14ac:dyDescent="0.25">
      <c r="A71">
        <v>70</v>
      </c>
      <c r="B71" s="3">
        <v>70</v>
      </c>
      <c r="C71" t="s">
        <v>25</v>
      </c>
      <c r="D71" s="3" t="s">
        <v>2292</v>
      </c>
      <c r="E71">
        <v>1</v>
      </c>
      <c r="G71" s="4" t="s">
        <v>39</v>
      </c>
      <c r="H71" t="s">
        <v>25</v>
      </c>
      <c r="I71" s="8" t="s">
        <v>6158</v>
      </c>
      <c r="O71" s="11">
        <v>18</v>
      </c>
    </row>
    <row r="72" spans="1:15" x14ac:dyDescent="0.25">
      <c r="A72">
        <v>71</v>
      </c>
      <c r="B72" s="3">
        <v>71</v>
      </c>
      <c r="C72" t="s">
        <v>25</v>
      </c>
      <c r="D72" s="3" t="s">
        <v>2293</v>
      </c>
      <c r="E72">
        <v>1</v>
      </c>
      <c r="G72" s="4" t="s">
        <v>39</v>
      </c>
      <c r="H72" t="s">
        <v>25</v>
      </c>
      <c r="I72" s="8" t="s">
        <v>6158</v>
      </c>
      <c r="O72" s="11">
        <v>15</v>
      </c>
    </row>
    <row r="73" spans="1:15" x14ac:dyDescent="0.25">
      <c r="A73">
        <v>72</v>
      </c>
      <c r="B73" s="3">
        <v>72</v>
      </c>
      <c r="C73" t="s">
        <v>25</v>
      </c>
      <c r="D73" s="3" t="s">
        <v>2294</v>
      </c>
      <c r="E73">
        <v>1</v>
      </c>
      <c r="G73" s="4" t="s">
        <v>39</v>
      </c>
      <c r="H73" t="s">
        <v>25</v>
      </c>
      <c r="I73" s="8" t="s">
        <v>6158</v>
      </c>
      <c r="O73" s="11">
        <v>12</v>
      </c>
    </row>
    <row r="74" spans="1:15" x14ac:dyDescent="0.25">
      <c r="A74">
        <v>73</v>
      </c>
      <c r="B74" s="3">
        <v>73</v>
      </c>
      <c r="C74" t="s">
        <v>25</v>
      </c>
      <c r="D74" s="3" t="s">
        <v>2295</v>
      </c>
      <c r="E74">
        <v>1</v>
      </c>
      <c r="G74" s="4" t="s">
        <v>45</v>
      </c>
      <c r="H74" t="s">
        <v>25</v>
      </c>
      <c r="I74" s="8" t="s">
        <v>6158</v>
      </c>
      <c r="O74" s="11">
        <v>12</v>
      </c>
    </row>
    <row r="75" spans="1:15" ht="30" x14ac:dyDescent="0.25">
      <c r="A75">
        <v>74</v>
      </c>
      <c r="B75" s="3">
        <v>74</v>
      </c>
      <c r="C75" t="s">
        <v>25</v>
      </c>
      <c r="D75" s="3" t="s">
        <v>2296</v>
      </c>
      <c r="E75">
        <v>1</v>
      </c>
      <c r="G75" s="4" t="s">
        <v>46</v>
      </c>
      <c r="H75" t="s">
        <v>25</v>
      </c>
      <c r="I75" s="8" t="s">
        <v>6158</v>
      </c>
      <c r="O75" s="11">
        <v>10</v>
      </c>
    </row>
    <row r="76" spans="1:15" x14ac:dyDescent="0.25">
      <c r="A76">
        <v>75</v>
      </c>
      <c r="B76" s="3">
        <v>75</v>
      </c>
      <c r="C76" t="s">
        <v>25</v>
      </c>
      <c r="D76" s="3" t="s">
        <v>2297</v>
      </c>
      <c r="E76">
        <v>1</v>
      </c>
      <c r="G76" s="4" t="s">
        <v>47</v>
      </c>
      <c r="H76" t="s">
        <v>25</v>
      </c>
      <c r="I76" s="8" t="s">
        <v>6158</v>
      </c>
      <c r="O76" s="11">
        <v>12</v>
      </c>
    </row>
    <row r="77" spans="1:15" x14ac:dyDescent="0.25">
      <c r="A77">
        <v>76</v>
      </c>
      <c r="B77" s="3">
        <v>76</v>
      </c>
      <c r="C77" t="s">
        <v>25</v>
      </c>
      <c r="D77" s="3" t="s">
        <v>2298</v>
      </c>
      <c r="E77">
        <v>1</v>
      </c>
      <c r="G77" s="4" t="s">
        <v>47</v>
      </c>
      <c r="H77" t="s">
        <v>25</v>
      </c>
      <c r="I77" s="8" t="s">
        <v>6158</v>
      </c>
      <c r="O77" s="11">
        <v>12</v>
      </c>
    </row>
    <row r="78" spans="1:15" x14ac:dyDescent="0.25">
      <c r="A78">
        <v>77</v>
      </c>
      <c r="B78" s="3">
        <v>77</v>
      </c>
      <c r="C78" t="s">
        <v>25</v>
      </c>
      <c r="D78" s="3" t="s">
        <v>2299</v>
      </c>
      <c r="E78">
        <v>1</v>
      </c>
      <c r="G78" s="4" t="s">
        <v>47</v>
      </c>
      <c r="H78" t="s">
        <v>25</v>
      </c>
      <c r="I78" s="8" t="s">
        <v>6158</v>
      </c>
      <c r="O78" s="11">
        <v>8</v>
      </c>
    </row>
    <row r="79" spans="1:15" x14ac:dyDescent="0.25">
      <c r="A79">
        <v>78</v>
      </c>
      <c r="B79" s="3">
        <v>78</v>
      </c>
      <c r="C79" t="s">
        <v>25</v>
      </c>
      <c r="D79" s="3" t="s">
        <v>2300</v>
      </c>
      <c r="E79">
        <v>1</v>
      </c>
      <c r="G79" s="4" t="s">
        <v>47</v>
      </c>
      <c r="H79" t="s">
        <v>25</v>
      </c>
      <c r="I79" s="8" t="s">
        <v>6158</v>
      </c>
      <c r="O79" s="11">
        <v>8</v>
      </c>
    </row>
    <row r="80" spans="1:15" ht="30" x14ac:dyDescent="0.25">
      <c r="A80">
        <v>79</v>
      </c>
      <c r="B80" s="3">
        <v>79</v>
      </c>
      <c r="C80" t="s">
        <v>25</v>
      </c>
      <c r="D80" s="3" t="s">
        <v>2301</v>
      </c>
      <c r="E80">
        <v>1</v>
      </c>
      <c r="G80" s="4" t="s">
        <v>48</v>
      </c>
      <c r="H80" t="s">
        <v>25</v>
      </c>
      <c r="I80" s="8" t="s">
        <v>6158</v>
      </c>
      <c r="O80" s="11">
        <v>5</v>
      </c>
    </row>
    <row r="81" spans="1:15" ht="30" x14ac:dyDescent="0.25">
      <c r="A81">
        <v>80</v>
      </c>
      <c r="B81" s="3">
        <v>80</v>
      </c>
      <c r="C81" t="s">
        <v>25</v>
      </c>
      <c r="D81" s="3" t="s">
        <v>2301</v>
      </c>
      <c r="E81">
        <v>1</v>
      </c>
      <c r="G81" s="4" t="s">
        <v>48</v>
      </c>
      <c r="H81" t="s">
        <v>25</v>
      </c>
      <c r="I81" s="8" t="s">
        <v>6158</v>
      </c>
      <c r="O81" s="11">
        <v>5</v>
      </c>
    </row>
    <row r="82" spans="1:15" ht="30" x14ac:dyDescent="0.25">
      <c r="A82">
        <v>81</v>
      </c>
      <c r="B82" s="3">
        <v>81</v>
      </c>
      <c r="C82" t="s">
        <v>25</v>
      </c>
      <c r="D82" s="3" t="s">
        <v>2301</v>
      </c>
      <c r="E82">
        <v>1</v>
      </c>
      <c r="G82" s="4" t="s">
        <v>48</v>
      </c>
      <c r="H82" t="s">
        <v>25</v>
      </c>
      <c r="I82" s="8" t="s">
        <v>6158</v>
      </c>
      <c r="O82" s="11">
        <v>5</v>
      </c>
    </row>
    <row r="83" spans="1:15" ht="30" x14ac:dyDescent="0.25">
      <c r="A83">
        <v>82</v>
      </c>
      <c r="B83" s="3">
        <v>82</v>
      </c>
      <c r="C83" t="s">
        <v>25</v>
      </c>
      <c r="D83" s="3" t="s">
        <v>2302</v>
      </c>
      <c r="E83">
        <v>1</v>
      </c>
      <c r="G83" s="4" t="s">
        <v>48</v>
      </c>
      <c r="H83" t="s">
        <v>25</v>
      </c>
      <c r="I83" s="8" t="s">
        <v>6158</v>
      </c>
      <c r="O83" s="11">
        <v>5</v>
      </c>
    </row>
    <row r="84" spans="1:15" ht="30" x14ac:dyDescent="0.25">
      <c r="A84">
        <v>83</v>
      </c>
      <c r="B84" s="3">
        <v>83</v>
      </c>
      <c r="C84" t="s">
        <v>25</v>
      </c>
      <c r="D84" s="3" t="s">
        <v>2302</v>
      </c>
      <c r="E84">
        <v>1</v>
      </c>
      <c r="G84" s="4" t="s">
        <v>48</v>
      </c>
      <c r="H84" t="s">
        <v>25</v>
      </c>
      <c r="I84" s="8" t="s">
        <v>6158</v>
      </c>
      <c r="O84" s="11">
        <v>5</v>
      </c>
    </row>
    <row r="85" spans="1:15" ht="30" x14ac:dyDescent="0.25">
      <c r="A85">
        <v>84</v>
      </c>
      <c r="B85" s="3">
        <v>84</v>
      </c>
      <c r="C85" t="s">
        <v>25</v>
      </c>
      <c r="D85" s="3" t="s">
        <v>2303</v>
      </c>
      <c r="E85">
        <v>1</v>
      </c>
      <c r="G85" s="4" t="s">
        <v>48</v>
      </c>
      <c r="H85" t="s">
        <v>25</v>
      </c>
      <c r="I85" s="8" t="s">
        <v>6158</v>
      </c>
      <c r="O85" s="11">
        <v>5</v>
      </c>
    </row>
    <row r="86" spans="1:15" ht="30" x14ac:dyDescent="0.25">
      <c r="A86">
        <v>85</v>
      </c>
      <c r="B86" s="3">
        <v>85</v>
      </c>
      <c r="C86" t="s">
        <v>25</v>
      </c>
      <c r="D86" s="3" t="s">
        <v>2303</v>
      </c>
      <c r="E86">
        <v>1</v>
      </c>
      <c r="G86" s="4" t="s">
        <v>48</v>
      </c>
      <c r="H86" t="s">
        <v>25</v>
      </c>
      <c r="I86" s="8" t="s">
        <v>6158</v>
      </c>
      <c r="O86" s="11">
        <v>5</v>
      </c>
    </row>
    <row r="87" spans="1:15" ht="30" x14ac:dyDescent="0.25">
      <c r="A87">
        <v>86</v>
      </c>
      <c r="B87" s="3">
        <v>87</v>
      </c>
      <c r="C87" t="s">
        <v>25</v>
      </c>
      <c r="D87" s="3" t="s">
        <v>2303</v>
      </c>
      <c r="E87">
        <v>1</v>
      </c>
      <c r="G87" s="4" t="s">
        <v>48</v>
      </c>
      <c r="H87" t="s">
        <v>25</v>
      </c>
      <c r="I87" s="8" t="s">
        <v>6158</v>
      </c>
      <c r="O87" s="11">
        <v>5</v>
      </c>
    </row>
    <row r="88" spans="1:15" x14ac:dyDescent="0.25">
      <c r="A88">
        <v>87</v>
      </c>
      <c r="B88" s="3">
        <v>88</v>
      </c>
      <c r="C88" t="s">
        <v>25</v>
      </c>
      <c r="D88" s="3" t="s">
        <v>2304</v>
      </c>
      <c r="E88">
        <v>1</v>
      </c>
      <c r="G88" s="4" t="s">
        <v>38</v>
      </c>
      <c r="H88" t="s">
        <v>25</v>
      </c>
      <c r="I88" s="8" t="s">
        <v>6158</v>
      </c>
      <c r="O88" s="11">
        <v>4</v>
      </c>
    </row>
    <row r="89" spans="1:15" x14ac:dyDescent="0.25">
      <c r="A89">
        <v>88</v>
      </c>
      <c r="B89" s="3">
        <v>89</v>
      </c>
      <c r="C89" t="s">
        <v>25</v>
      </c>
      <c r="D89" s="3" t="s">
        <v>2304</v>
      </c>
      <c r="E89">
        <v>1</v>
      </c>
      <c r="G89" s="4" t="s">
        <v>38</v>
      </c>
      <c r="H89" t="s">
        <v>25</v>
      </c>
      <c r="I89" s="8" t="s">
        <v>6158</v>
      </c>
      <c r="O89" s="11">
        <v>4</v>
      </c>
    </row>
    <row r="90" spans="1:15" x14ac:dyDescent="0.25">
      <c r="A90">
        <v>89</v>
      </c>
      <c r="B90" s="3">
        <v>90</v>
      </c>
      <c r="C90" t="s">
        <v>25</v>
      </c>
      <c r="D90" s="3" t="s">
        <v>2304</v>
      </c>
      <c r="E90">
        <v>1</v>
      </c>
      <c r="G90" s="4" t="s">
        <v>38</v>
      </c>
      <c r="H90" t="s">
        <v>25</v>
      </c>
      <c r="I90" s="8" t="s">
        <v>6158</v>
      </c>
      <c r="O90" s="11">
        <v>4</v>
      </c>
    </row>
    <row r="91" spans="1:15" x14ac:dyDescent="0.25">
      <c r="A91">
        <v>90</v>
      </c>
      <c r="B91" s="3">
        <v>91</v>
      </c>
      <c r="C91" t="s">
        <v>25</v>
      </c>
      <c r="D91" s="3" t="s">
        <v>2304</v>
      </c>
      <c r="E91">
        <v>1</v>
      </c>
      <c r="G91" s="4" t="s">
        <v>38</v>
      </c>
      <c r="H91" t="s">
        <v>25</v>
      </c>
      <c r="I91" s="8" t="s">
        <v>6158</v>
      </c>
      <c r="O91" s="11">
        <v>4</v>
      </c>
    </row>
    <row r="92" spans="1:15" x14ac:dyDescent="0.25">
      <c r="A92">
        <v>91</v>
      </c>
      <c r="B92" s="3">
        <v>92</v>
      </c>
      <c r="C92" t="s">
        <v>25</v>
      </c>
      <c r="D92" s="3" t="s">
        <v>2304</v>
      </c>
      <c r="E92">
        <v>1</v>
      </c>
      <c r="G92" s="4" t="s">
        <v>38</v>
      </c>
      <c r="H92" t="s">
        <v>25</v>
      </c>
      <c r="I92" s="8" t="s">
        <v>6158</v>
      </c>
      <c r="O92" s="11">
        <v>4</v>
      </c>
    </row>
    <row r="93" spans="1:15" x14ac:dyDescent="0.25">
      <c r="A93">
        <v>92</v>
      </c>
      <c r="B93" s="3">
        <v>93</v>
      </c>
      <c r="C93" t="s">
        <v>25</v>
      </c>
      <c r="D93" s="3" t="s">
        <v>2305</v>
      </c>
      <c r="E93">
        <v>1</v>
      </c>
      <c r="G93" s="4" t="s">
        <v>49</v>
      </c>
      <c r="H93" t="s">
        <v>25</v>
      </c>
      <c r="I93" s="8" t="s">
        <v>6158</v>
      </c>
      <c r="O93" s="11">
        <v>2</v>
      </c>
    </row>
    <row r="94" spans="1:15" ht="30" x14ac:dyDescent="0.25">
      <c r="A94">
        <v>93</v>
      </c>
      <c r="B94" s="3">
        <v>94</v>
      </c>
      <c r="C94" t="s">
        <v>25</v>
      </c>
      <c r="D94" s="3" t="s">
        <v>2306</v>
      </c>
      <c r="E94">
        <v>1</v>
      </c>
      <c r="G94" s="4" t="s">
        <v>50</v>
      </c>
      <c r="H94" t="s">
        <v>25</v>
      </c>
      <c r="I94" s="8" t="s">
        <v>6158</v>
      </c>
      <c r="O94" s="11">
        <v>25</v>
      </c>
    </row>
    <row r="95" spans="1:15" x14ac:dyDescent="0.25">
      <c r="A95">
        <v>94</v>
      </c>
      <c r="B95" s="3">
        <v>95</v>
      </c>
      <c r="C95" t="s">
        <v>25</v>
      </c>
      <c r="D95" s="3" t="s">
        <v>6176</v>
      </c>
      <c r="E95">
        <v>1</v>
      </c>
      <c r="G95" s="4" t="s">
        <v>51</v>
      </c>
      <c r="H95" t="s">
        <v>25</v>
      </c>
      <c r="I95" s="8" t="s">
        <v>6158</v>
      </c>
      <c r="O95" s="11">
        <v>15</v>
      </c>
    </row>
    <row r="96" spans="1:15" x14ac:dyDescent="0.25">
      <c r="A96">
        <v>95</v>
      </c>
      <c r="B96" s="3">
        <v>96</v>
      </c>
      <c r="C96" t="s">
        <v>25</v>
      </c>
      <c r="D96" s="3" t="s">
        <v>2307</v>
      </c>
      <c r="E96">
        <v>1</v>
      </c>
      <c r="G96" s="4" t="s">
        <v>52</v>
      </c>
      <c r="H96" t="s">
        <v>25</v>
      </c>
      <c r="I96" s="8" t="s">
        <v>6158</v>
      </c>
      <c r="O96" s="11">
        <v>6</v>
      </c>
    </row>
    <row r="97" spans="1:15" x14ac:dyDescent="0.25">
      <c r="A97">
        <v>96</v>
      </c>
      <c r="B97" s="3">
        <v>97</v>
      </c>
      <c r="C97" t="s">
        <v>25</v>
      </c>
      <c r="D97" s="3" t="s">
        <v>2307</v>
      </c>
      <c r="E97">
        <v>1</v>
      </c>
      <c r="G97" s="4" t="s">
        <v>52</v>
      </c>
      <c r="H97" t="s">
        <v>25</v>
      </c>
      <c r="I97" s="8" t="s">
        <v>6158</v>
      </c>
      <c r="O97" s="11">
        <v>6</v>
      </c>
    </row>
    <row r="98" spans="1:15" x14ac:dyDescent="0.25">
      <c r="A98">
        <v>97</v>
      </c>
      <c r="B98" s="3">
        <v>98</v>
      </c>
      <c r="C98" t="s">
        <v>25</v>
      </c>
      <c r="D98" s="3" t="s">
        <v>2308</v>
      </c>
      <c r="E98">
        <v>1</v>
      </c>
      <c r="G98" s="4" t="s">
        <v>38</v>
      </c>
      <c r="H98" t="s">
        <v>25</v>
      </c>
      <c r="I98" s="8" t="s">
        <v>6158</v>
      </c>
      <c r="O98" s="11">
        <v>3</v>
      </c>
    </row>
    <row r="99" spans="1:15" ht="30" x14ac:dyDescent="0.25">
      <c r="A99">
        <v>98</v>
      </c>
      <c r="B99" s="3">
        <v>99</v>
      </c>
      <c r="C99" t="s">
        <v>25</v>
      </c>
      <c r="D99" s="3" t="s">
        <v>2309</v>
      </c>
      <c r="E99">
        <v>1</v>
      </c>
      <c r="G99" s="4" t="s">
        <v>53</v>
      </c>
      <c r="H99" t="s">
        <v>25</v>
      </c>
      <c r="I99" s="8" t="s">
        <v>6158</v>
      </c>
      <c r="O99" s="11">
        <v>0</v>
      </c>
    </row>
    <row r="100" spans="1:15" ht="30" x14ac:dyDescent="0.25">
      <c r="A100">
        <v>99</v>
      </c>
      <c r="B100" s="3">
        <v>100</v>
      </c>
      <c r="C100" t="s">
        <v>25</v>
      </c>
      <c r="D100" s="3" t="s">
        <v>2310</v>
      </c>
      <c r="E100">
        <v>1</v>
      </c>
      <c r="G100" s="4" t="s">
        <v>54</v>
      </c>
      <c r="H100" t="s">
        <v>25</v>
      </c>
      <c r="I100" s="8" t="s">
        <v>6158</v>
      </c>
      <c r="O100" s="11">
        <v>4</v>
      </c>
    </row>
    <row r="101" spans="1:15" ht="30" x14ac:dyDescent="0.25">
      <c r="A101">
        <v>100</v>
      </c>
      <c r="B101" s="3">
        <v>101</v>
      </c>
      <c r="C101" t="s">
        <v>25</v>
      </c>
      <c r="D101" s="3" t="s">
        <v>2311</v>
      </c>
      <c r="E101">
        <v>1</v>
      </c>
      <c r="G101" s="4" t="s">
        <v>55</v>
      </c>
      <c r="H101" t="s">
        <v>25</v>
      </c>
      <c r="I101" s="8" t="s">
        <v>6158</v>
      </c>
      <c r="O101" s="11">
        <v>10</v>
      </c>
    </row>
    <row r="102" spans="1:15" ht="30" x14ac:dyDescent="0.25">
      <c r="A102">
        <v>101</v>
      </c>
      <c r="B102" s="3">
        <v>102</v>
      </c>
      <c r="C102" t="s">
        <v>25</v>
      </c>
      <c r="D102" s="3" t="s">
        <v>2312</v>
      </c>
      <c r="E102">
        <v>1</v>
      </c>
      <c r="G102" s="4" t="s">
        <v>56</v>
      </c>
      <c r="H102" t="s">
        <v>25</v>
      </c>
      <c r="I102" s="8" t="s">
        <v>6158</v>
      </c>
      <c r="O102" s="11">
        <v>3</v>
      </c>
    </row>
    <row r="103" spans="1:15" x14ac:dyDescent="0.25">
      <c r="A103">
        <v>102</v>
      </c>
      <c r="B103" s="3">
        <v>103</v>
      </c>
      <c r="C103" t="s">
        <v>25</v>
      </c>
      <c r="D103" s="3" t="s">
        <v>2313</v>
      </c>
      <c r="E103">
        <v>1</v>
      </c>
      <c r="G103" s="4" t="s">
        <v>57</v>
      </c>
      <c r="H103" t="s">
        <v>25</v>
      </c>
      <c r="I103" s="8" t="s">
        <v>6158</v>
      </c>
      <c r="O103" s="11">
        <v>27</v>
      </c>
    </row>
    <row r="104" spans="1:15" x14ac:dyDescent="0.25">
      <c r="A104">
        <v>103</v>
      </c>
      <c r="B104" s="3">
        <v>104</v>
      </c>
      <c r="C104" t="s">
        <v>25</v>
      </c>
      <c r="D104" s="3" t="s">
        <v>2314</v>
      </c>
      <c r="E104">
        <v>1</v>
      </c>
      <c r="G104" s="4" t="s">
        <v>58</v>
      </c>
      <c r="H104" t="s">
        <v>25</v>
      </c>
      <c r="I104" s="8" t="s">
        <v>6158</v>
      </c>
      <c r="O104" s="11">
        <v>0</v>
      </c>
    </row>
    <row r="105" spans="1:15" ht="30" x14ac:dyDescent="0.25">
      <c r="A105">
        <v>104</v>
      </c>
      <c r="B105" s="3">
        <v>105</v>
      </c>
      <c r="C105" t="s">
        <v>25</v>
      </c>
      <c r="D105" s="3" t="s">
        <v>2315</v>
      </c>
      <c r="E105">
        <v>1</v>
      </c>
      <c r="G105" s="4" t="s">
        <v>59</v>
      </c>
      <c r="H105" t="s">
        <v>25</v>
      </c>
      <c r="I105" s="8" t="s">
        <v>6158</v>
      </c>
      <c r="O105" s="11">
        <v>25</v>
      </c>
    </row>
    <row r="106" spans="1:15" ht="30" x14ac:dyDescent="0.25">
      <c r="A106">
        <v>105</v>
      </c>
      <c r="B106" s="3">
        <v>106</v>
      </c>
      <c r="C106" t="s">
        <v>25</v>
      </c>
      <c r="D106" s="3" t="s">
        <v>2316</v>
      </c>
      <c r="E106">
        <v>1</v>
      </c>
      <c r="G106" s="4" t="s">
        <v>60</v>
      </c>
      <c r="H106" t="s">
        <v>25</v>
      </c>
      <c r="I106" s="8" t="s">
        <v>6158</v>
      </c>
      <c r="O106" s="11">
        <v>11</v>
      </c>
    </row>
    <row r="107" spans="1:15" ht="30" x14ac:dyDescent="0.25">
      <c r="A107">
        <v>106</v>
      </c>
      <c r="B107" s="3">
        <v>107</v>
      </c>
      <c r="C107" t="s">
        <v>25</v>
      </c>
      <c r="D107" s="3" t="s">
        <v>2317</v>
      </c>
      <c r="E107">
        <v>1</v>
      </c>
      <c r="G107" s="4" t="s">
        <v>60</v>
      </c>
      <c r="H107" t="s">
        <v>25</v>
      </c>
      <c r="I107" s="8" t="s">
        <v>6158</v>
      </c>
      <c r="O107" s="11">
        <v>11</v>
      </c>
    </row>
    <row r="108" spans="1:15" ht="30" x14ac:dyDescent="0.25">
      <c r="A108">
        <v>107</v>
      </c>
      <c r="B108" s="3">
        <v>108</v>
      </c>
      <c r="C108" t="s">
        <v>25</v>
      </c>
      <c r="D108" s="3" t="s">
        <v>2318</v>
      </c>
      <c r="E108">
        <v>1</v>
      </c>
      <c r="G108" s="4" t="s">
        <v>61</v>
      </c>
      <c r="H108" t="s">
        <v>25</v>
      </c>
      <c r="I108" s="8" t="s">
        <v>6158</v>
      </c>
      <c r="O108" s="11">
        <v>25</v>
      </c>
    </row>
    <row r="109" spans="1:15" x14ac:dyDescent="0.25">
      <c r="A109">
        <v>108</v>
      </c>
      <c r="B109" s="3">
        <v>109</v>
      </c>
      <c r="C109" t="s">
        <v>25</v>
      </c>
      <c r="D109" s="3" t="s">
        <v>2319</v>
      </c>
      <c r="E109">
        <v>1</v>
      </c>
      <c r="G109" s="4" t="s">
        <v>62</v>
      </c>
      <c r="H109" t="s">
        <v>25</v>
      </c>
      <c r="I109" s="8" t="s">
        <v>6158</v>
      </c>
      <c r="O109" s="11">
        <v>16.5</v>
      </c>
    </row>
    <row r="110" spans="1:15" ht="30" x14ac:dyDescent="0.25">
      <c r="A110">
        <v>109</v>
      </c>
      <c r="B110" s="3">
        <v>110</v>
      </c>
      <c r="C110" t="s">
        <v>25</v>
      </c>
      <c r="D110" s="3" t="s">
        <v>2320</v>
      </c>
      <c r="E110">
        <v>1</v>
      </c>
      <c r="G110" s="4" t="s">
        <v>63</v>
      </c>
      <c r="H110" t="s">
        <v>25</v>
      </c>
      <c r="I110" s="8" t="s">
        <v>6158</v>
      </c>
      <c r="O110" s="11">
        <v>12</v>
      </c>
    </row>
    <row r="111" spans="1:15" ht="30" x14ac:dyDescent="0.25">
      <c r="A111">
        <v>110</v>
      </c>
      <c r="B111" s="3">
        <v>111</v>
      </c>
      <c r="C111" t="s">
        <v>25</v>
      </c>
      <c r="D111" s="3" t="s">
        <v>6177</v>
      </c>
      <c r="E111">
        <v>1</v>
      </c>
      <c r="G111" s="4" t="s">
        <v>64</v>
      </c>
      <c r="H111" t="s">
        <v>25</v>
      </c>
      <c r="I111" s="8" t="s">
        <v>6158</v>
      </c>
      <c r="O111" s="11">
        <v>0</v>
      </c>
    </row>
    <row r="112" spans="1:15" ht="30" x14ac:dyDescent="0.25">
      <c r="A112">
        <v>111</v>
      </c>
      <c r="B112" s="3">
        <v>112</v>
      </c>
      <c r="C112" t="s">
        <v>25</v>
      </c>
      <c r="D112" s="3" t="s">
        <v>2321</v>
      </c>
      <c r="E112">
        <v>1</v>
      </c>
      <c r="G112" s="4" t="s">
        <v>65</v>
      </c>
      <c r="H112" t="s">
        <v>25</v>
      </c>
      <c r="I112" s="8" t="s">
        <v>6158</v>
      </c>
      <c r="O112" s="11">
        <v>12.5</v>
      </c>
    </row>
    <row r="113" spans="1:15" ht="30" x14ac:dyDescent="0.25">
      <c r="A113">
        <v>112</v>
      </c>
      <c r="B113" s="3">
        <v>113</v>
      </c>
      <c r="C113" t="s">
        <v>25</v>
      </c>
      <c r="D113" s="3" t="s">
        <v>2321</v>
      </c>
      <c r="E113">
        <v>1</v>
      </c>
      <c r="G113" s="4" t="s">
        <v>65</v>
      </c>
      <c r="H113" t="s">
        <v>25</v>
      </c>
      <c r="I113" s="8" t="s">
        <v>6158</v>
      </c>
      <c r="O113" s="11">
        <v>12.5</v>
      </c>
    </row>
    <row r="114" spans="1:15" ht="30" x14ac:dyDescent="0.25">
      <c r="A114">
        <v>113</v>
      </c>
      <c r="B114" s="3">
        <v>114</v>
      </c>
      <c r="C114" t="s">
        <v>25</v>
      </c>
      <c r="D114" s="3" t="s">
        <v>2321</v>
      </c>
      <c r="E114">
        <v>1</v>
      </c>
      <c r="G114" s="4" t="s">
        <v>65</v>
      </c>
      <c r="H114" t="s">
        <v>25</v>
      </c>
      <c r="I114" s="8" t="s">
        <v>6158</v>
      </c>
      <c r="O114" s="11">
        <v>12.5</v>
      </c>
    </row>
    <row r="115" spans="1:15" ht="30" x14ac:dyDescent="0.25">
      <c r="A115">
        <v>114</v>
      </c>
      <c r="B115" s="3">
        <v>115</v>
      </c>
      <c r="C115" t="s">
        <v>25</v>
      </c>
      <c r="D115" s="3" t="s">
        <v>2321</v>
      </c>
      <c r="E115">
        <v>1</v>
      </c>
      <c r="G115" s="4" t="s">
        <v>65</v>
      </c>
      <c r="H115" t="s">
        <v>25</v>
      </c>
      <c r="I115" s="8" t="s">
        <v>6158</v>
      </c>
      <c r="O115" s="11">
        <v>12.5</v>
      </c>
    </row>
    <row r="116" spans="1:15" ht="30" x14ac:dyDescent="0.25">
      <c r="A116">
        <v>115</v>
      </c>
      <c r="B116" s="3">
        <v>116</v>
      </c>
      <c r="C116" t="s">
        <v>25</v>
      </c>
      <c r="D116" s="3" t="s">
        <v>2321</v>
      </c>
      <c r="E116">
        <v>1</v>
      </c>
      <c r="G116" s="4" t="s">
        <v>65</v>
      </c>
      <c r="H116" t="s">
        <v>25</v>
      </c>
      <c r="I116" s="8" t="s">
        <v>6158</v>
      </c>
      <c r="O116" s="11">
        <v>12.5</v>
      </c>
    </row>
    <row r="117" spans="1:15" ht="30" x14ac:dyDescent="0.25">
      <c r="A117">
        <v>116</v>
      </c>
      <c r="B117" s="3">
        <v>117</v>
      </c>
      <c r="C117" t="s">
        <v>25</v>
      </c>
      <c r="D117" s="3" t="s">
        <v>2322</v>
      </c>
      <c r="E117">
        <v>1</v>
      </c>
      <c r="G117" s="4" t="s">
        <v>65</v>
      </c>
      <c r="H117" t="s">
        <v>25</v>
      </c>
      <c r="I117" s="8" t="s">
        <v>6158</v>
      </c>
      <c r="O117" s="11">
        <v>12.5</v>
      </c>
    </row>
    <row r="118" spans="1:15" ht="30" x14ac:dyDescent="0.25">
      <c r="A118">
        <v>117</v>
      </c>
      <c r="B118" s="3">
        <v>118</v>
      </c>
      <c r="C118" t="s">
        <v>25</v>
      </c>
      <c r="D118" s="3" t="s">
        <v>2322</v>
      </c>
      <c r="E118">
        <v>1</v>
      </c>
      <c r="G118" s="4" t="s">
        <v>65</v>
      </c>
      <c r="H118" t="s">
        <v>25</v>
      </c>
      <c r="I118" s="8" t="s">
        <v>6158</v>
      </c>
      <c r="O118" s="11">
        <v>12.5</v>
      </c>
    </row>
    <row r="119" spans="1:15" ht="30" x14ac:dyDescent="0.25">
      <c r="A119">
        <v>118</v>
      </c>
      <c r="B119" s="3">
        <v>119</v>
      </c>
      <c r="C119" t="s">
        <v>25</v>
      </c>
      <c r="D119" s="3" t="s">
        <v>2322</v>
      </c>
      <c r="E119">
        <v>1</v>
      </c>
      <c r="G119" s="4" t="s">
        <v>65</v>
      </c>
      <c r="H119" t="s">
        <v>25</v>
      </c>
      <c r="I119" s="8" t="s">
        <v>6158</v>
      </c>
      <c r="O119" s="11">
        <v>12.5</v>
      </c>
    </row>
    <row r="120" spans="1:15" ht="30" x14ac:dyDescent="0.25">
      <c r="A120">
        <v>119</v>
      </c>
      <c r="B120" s="3">
        <v>120</v>
      </c>
      <c r="C120" t="s">
        <v>25</v>
      </c>
      <c r="D120" s="3" t="s">
        <v>2323</v>
      </c>
      <c r="E120">
        <v>1</v>
      </c>
      <c r="G120" s="4" t="s">
        <v>65</v>
      </c>
      <c r="H120" t="s">
        <v>25</v>
      </c>
      <c r="I120" s="8" t="s">
        <v>6158</v>
      </c>
      <c r="O120" s="11">
        <v>12.5</v>
      </c>
    </row>
    <row r="121" spans="1:15" ht="30" x14ac:dyDescent="0.25">
      <c r="A121">
        <v>120</v>
      </c>
      <c r="B121" s="3">
        <v>121</v>
      </c>
      <c r="C121" t="s">
        <v>25</v>
      </c>
      <c r="D121" s="3" t="s">
        <v>2323</v>
      </c>
      <c r="E121">
        <v>1</v>
      </c>
      <c r="G121" s="4" t="s">
        <v>65</v>
      </c>
      <c r="H121" t="s">
        <v>25</v>
      </c>
      <c r="I121" s="8" t="s">
        <v>6158</v>
      </c>
      <c r="O121" s="11">
        <v>12.5</v>
      </c>
    </row>
    <row r="122" spans="1:15" ht="30" x14ac:dyDescent="0.25">
      <c r="A122">
        <v>121</v>
      </c>
      <c r="B122" s="3">
        <v>122</v>
      </c>
      <c r="C122" t="s">
        <v>25</v>
      </c>
      <c r="D122" s="3" t="s">
        <v>2324</v>
      </c>
      <c r="E122">
        <v>1</v>
      </c>
      <c r="G122" s="4" t="s">
        <v>65</v>
      </c>
      <c r="H122" t="s">
        <v>25</v>
      </c>
      <c r="I122" s="8" t="s">
        <v>6158</v>
      </c>
      <c r="O122" s="11">
        <v>12.5</v>
      </c>
    </row>
    <row r="123" spans="1:15" ht="30" x14ac:dyDescent="0.25">
      <c r="A123">
        <v>122</v>
      </c>
      <c r="B123" s="3">
        <v>123</v>
      </c>
      <c r="C123" t="s">
        <v>25</v>
      </c>
      <c r="D123" s="3" t="s">
        <v>2324</v>
      </c>
      <c r="E123">
        <v>1</v>
      </c>
      <c r="G123" s="4" t="s">
        <v>65</v>
      </c>
      <c r="H123" t="s">
        <v>25</v>
      </c>
      <c r="I123" s="8" t="s">
        <v>6158</v>
      </c>
      <c r="O123" s="11">
        <v>12.5</v>
      </c>
    </row>
    <row r="124" spans="1:15" ht="30" x14ac:dyDescent="0.25">
      <c r="A124">
        <v>123</v>
      </c>
      <c r="B124" s="3">
        <v>124</v>
      </c>
      <c r="C124" t="s">
        <v>25</v>
      </c>
      <c r="D124" s="3" t="s">
        <v>2324</v>
      </c>
      <c r="E124">
        <v>1</v>
      </c>
      <c r="G124" s="4" t="s">
        <v>65</v>
      </c>
      <c r="H124" t="s">
        <v>25</v>
      </c>
      <c r="I124" s="8" t="s">
        <v>6158</v>
      </c>
      <c r="O124" s="11">
        <v>12.5</v>
      </c>
    </row>
    <row r="125" spans="1:15" ht="30" x14ac:dyDescent="0.25">
      <c r="A125">
        <v>124</v>
      </c>
      <c r="B125" s="3">
        <v>125</v>
      </c>
      <c r="C125" t="s">
        <v>25</v>
      </c>
      <c r="D125" s="3" t="s">
        <v>2324</v>
      </c>
      <c r="E125">
        <v>1</v>
      </c>
      <c r="G125" s="4" t="s">
        <v>65</v>
      </c>
      <c r="H125" t="s">
        <v>25</v>
      </c>
      <c r="I125" s="8" t="s">
        <v>6158</v>
      </c>
      <c r="O125" s="11">
        <v>12.5</v>
      </c>
    </row>
    <row r="126" spans="1:15" ht="30" x14ac:dyDescent="0.25">
      <c r="A126">
        <v>125</v>
      </c>
      <c r="B126" s="3">
        <v>126</v>
      </c>
      <c r="C126" t="s">
        <v>25</v>
      </c>
      <c r="D126" s="3" t="s">
        <v>2324</v>
      </c>
      <c r="E126">
        <v>1</v>
      </c>
      <c r="G126" s="4" t="s">
        <v>65</v>
      </c>
      <c r="H126" t="s">
        <v>25</v>
      </c>
      <c r="I126" s="8" t="s">
        <v>6158</v>
      </c>
      <c r="O126" s="11">
        <v>12.5</v>
      </c>
    </row>
    <row r="127" spans="1:15" ht="30" x14ac:dyDescent="0.25">
      <c r="A127">
        <v>126</v>
      </c>
      <c r="B127" s="3">
        <v>127</v>
      </c>
      <c r="C127" t="s">
        <v>25</v>
      </c>
      <c r="D127" s="3" t="s">
        <v>2325</v>
      </c>
      <c r="E127">
        <v>1</v>
      </c>
      <c r="G127" s="4" t="s">
        <v>65</v>
      </c>
      <c r="H127" t="s">
        <v>25</v>
      </c>
      <c r="I127" s="8" t="s">
        <v>6158</v>
      </c>
      <c r="O127" s="11">
        <v>12.5</v>
      </c>
    </row>
    <row r="128" spans="1:15" ht="30" x14ac:dyDescent="0.25">
      <c r="A128">
        <v>127</v>
      </c>
      <c r="B128" s="3">
        <v>128</v>
      </c>
      <c r="C128" t="s">
        <v>25</v>
      </c>
      <c r="D128" s="3" t="s">
        <v>2325</v>
      </c>
      <c r="E128">
        <v>1</v>
      </c>
      <c r="G128" s="4" t="s">
        <v>65</v>
      </c>
      <c r="H128" t="s">
        <v>25</v>
      </c>
      <c r="I128" s="8" t="s">
        <v>6158</v>
      </c>
      <c r="O128" s="11">
        <v>12.5</v>
      </c>
    </row>
    <row r="129" spans="1:15" ht="30" x14ac:dyDescent="0.25">
      <c r="A129">
        <v>128</v>
      </c>
      <c r="B129" s="3">
        <v>129</v>
      </c>
      <c r="C129" t="s">
        <v>25</v>
      </c>
      <c r="D129" s="3" t="s">
        <v>2326</v>
      </c>
      <c r="E129">
        <v>1</v>
      </c>
      <c r="G129" s="4" t="s">
        <v>65</v>
      </c>
      <c r="H129" t="s">
        <v>25</v>
      </c>
      <c r="I129" s="8" t="s">
        <v>6158</v>
      </c>
      <c r="O129" s="11">
        <v>12.5</v>
      </c>
    </row>
    <row r="130" spans="1:15" ht="30" x14ac:dyDescent="0.25">
      <c r="A130">
        <v>129</v>
      </c>
      <c r="B130" s="3">
        <v>130</v>
      </c>
      <c r="C130" t="s">
        <v>25</v>
      </c>
      <c r="D130" s="3" t="s">
        <v>2325</v>
      </c>
      <c r="E130">
        <v>1</v>
      </c>
      <c r="G130" s="4" t="s">
        <v>65</v>
      </c>
      <c r="H130" t="s">
        <v>25</v>
      </c>
      <c r="I130" s="8" t="s">
        <v>6158</v>
      </c>
      <c r="O130" s="11">
        <v>12.5</v>
      </c>
    </row>
    <row r="131" spans="1:15" ht="30" x14ac:dyDescent="0.25">
      <c r="A131">
        <v>130</v>
      </c>
      <c r="B131" s="3">
        <v>131</v>
      </c>
      <c r="C131" t="s">
        <v>25</v>
      </c>
      <c r="D131" s="3" t="s">
        <v>2325</v>
      </c>
      <c r="E131">
        <v>1</v>
      </c>
      <c r="G131" s="4" t="s">
        <v>65</v>
      </c>
      <c r="H131" t="s">
        <v>25</v>
      </c>
      <c r="I131" s="8" t="s">
        <v>6158</v>
      </c>
      <c r="O131" s="11">
        <v>12.5</v>
      </c>
    </row>
    <row r="132" spans="1:15" ht="30" x14ac:dyDescent="0.25">
      <c r="A132">
        <v>131</v>
      </c>
      <c r="B132" s="3">
        <v>132</v>
      </c>
      <c r="C132" t="s">
        <v>25</v>
      </c>
      <c r="D132" s="3" t="s">
        <v>2327</v>
      </c>
      <c r="E132">
        <v>1</v>
      </c>
      <c r="G132" s="4" t="s">
        <v>65</v>
      </c>
      <c r="H132" t="s">
        <v>25</v>
      </c>
      <c r="I132" s="8" t="s">
        <v>6158</v>
      </c>
      <c r="O132" s="11">
        <v>12.5</v>
      </c>
    </row>
    <row r="133" spans="1:15" ht="30" x14ac:dyDescent="0.25">
      <c r="A133">
        <v>132</v>
      </c>
      <c r="B133" s="3">
        <v>133</v>
      </c>
      <c r="C133" t="s">
        <v>25</v>
      </c>
      <c r="D133" s="3" t="s">
        <v>2327</v>
      </c>
      <c r="E133">
        <v>1</v>
      </c>
      <c r="G133" s="4" t="s">
        <v>65</v>
      </c>
      <c r="H133" t="s">
        <v>25</v>
      </c>
      <c r="I133" s="8" t="s">
        <v>6158</v>
      </c>
      <c r="O133" s="11">
        <v>12.5</v>
      </c>
    </row>
    <row r="134" spans="1:15" ht="30" x14ac:dyDescent="0.25">
      <c r="A134">
        <v>133</v>
      </c>
      <c r="B134" s="3">
        <v>134</v>
      </c>
      <c r="C134" t="s">
        <v>25</v>
      </c>
      <c r="D134" s="3" t="s">
        <v>2327</v>
      </c>
      <c r="E134">
        <v>1</v>
      </c>
      <c r="G134" s="4" t="s">
        <v>65</v>
      </c>
      <c r="H134" t="s">
        <v>25</v>
      </c>
      <c r="I134" s="8" t="s">
        <v>6158</v>
      </c>
      <c r="O134" s="11">
        <v>12.5</v>
      </c>
    </row>
    <row r="135" spans="1:15" ht="30" x14ac:dyDescent="0.25">
      <c r="A135">
        <v>134</v>
      </c>
      <c r="B135" s="3">
        <v>135</v>
      </c>
      <c r="C135" t="s">
        <v>25</v>
      </c>
      <c r="D135" s="3" t="s">
        <v>2327</v>
      </c>
      <c r="E135">
        <v>1</v>
      </c>
      <c r="G135" s="4" t="s">
        <v>65</v>
      </c>
      <c r="H135" t="s">
        <v>25</v>
      </c>
      <c r="I135" s="8" t="s">
        <v>6158</v>
      </c>
      <c r="O135" s="11">
        <v>12.5</v>
      </c>
    </row>
    <row r="136" spans="1:15" ht="30" x14ac:dyDescent="0.25">
      <c r="A136">
        <v>135</v>
      </c>
      <c r="B136" s="3">
        <v>136</v>
      </c>
      <c r="C136" t="s">
        <v>25</v>
      </c>
      <c r="D136" s="3" t="s">
        <v>2328</v>
      </c>
      <c r="E136">
        <v>1</v>
      </c>
      <c r="G136" s="4" t="s">
        <v>65</v>
      </c>
      <c r="H136" t="s">
        <v>25</v>
      </c>
      <c r="I136" s="8" t="s">
        <v>6158</v>
      </c>
      <c r="O136" s="11">
        <v>12.5</v>
      </c>
    </row>
    <row r="137" spans="1:15" ht="30" x14ac:dyDescent="0.25">
      <c r="A137">
        <v>136</v>
      </c>
      <c r="B137" s="3">
        <v>137</v>
      </c>
      <c r="C137" t="s">
        <v>25</v>
      </c>
      <c r="D137" s="3" t="s">
        <v>2329</v>
      </c>
      <c r="E137">
        <v>1</v>
      </c>
      <c r="G137" s="4" t="s">
        <v>65</v>
      </c>
      <c r="H137" t="s">
        <v>25</v>
      </c>
      <c r="I137" s="8" t="s">
        <v>6158</v>
      </c>
      <c r="O137" s="11">
        <v>12.5</v>
      </c>
    </row>
    <row r="138" spans="1:15" ht="30" x14ac:dyDescent="0.25">
      <c r="A138">
        <v>137</v>
      </c>
      <c r="B138" s="3">
        <v>138</v>
      </c>
      <c r="C138" t="s">
        <v>25</v>
      </c>
      <c r="D138" s="3" t="s">
        <v>2329</v>
      </c>
      <c r="E138">
        <v>1</v>
      </c>
      <c r="G138" s="4" t="s">
        <v>65</v>
      </c>
      <c r="H138" t="s">
        <v>25</v>
      </c>
      <c r="I138" s="8" t="s">
        <v>6158</v>
      </c>
      <c r="O138" s="11">
        <v>12.5</v>
      </c>
    </row>
    <row r="139" spans="1:15" ht="30" x14ac:dyDescent="0.25">
      <c r="A139">
        <v>138</v>
      </c>
      <c r="B139" s="3">
        <v>139</v>
      </c>
      <c r="C139" t="s">
        <v>25</v>
      </c>
      <c r="D139" s="3" t="s">
        <v>2329</v>
      </c>
      <c r="E139">
        <v>1</v>
      </c>
      <c r="G139" s="4" t="s">
        <v>65</v>
      </c>
      <c r="H139" t="s">
        <v>25</v>
      </c>
      <c r="I139" s="8" t="s">
        <v>6158</v>
      </c>
      <c r="O139" s="11">
        <v>12.5</v>
      </c>
    </row>
    <row r="140" spans="1:15" ht="30" x14ac:dyDescent="0.25">
      <c r="A140">
        <v>139</v>
      </c>
      <c r="B140" s="3">
        <v>140</v>
      </c>
      <c r="C140" t="s">
        <v>25</v>
      </c>
      <c r="D140" s="3" t="s">
        <v>2330</v>
      </c>
      <c r="E140">
        <v>1</v>
      </c>
      <c r="G140" s="4" t="s">
        <v>65</v>
      </c>
      <c r="H140" t="s">
        <v>25</v>
      </c>
      <c r="I140" s="8" t="s">
        <v>6158</v>
      </c>
      <c r="O140" s="11">
        <v>12.5</v>
      </c>
    </row>
    <row r="141" spans="1:15" ht="30" x14ac:dyDescent="0.25">
      <c r="A141">
        <v>140</v>
      </c>
      <c r="B141" s="3">
        <v>141</v>
      </c>
      <c r="C141" t="s">
        <v>25</v>
      </c>
      <c r="D141" s="3" t="s">
        <v>2329</v>
      </c>
      <c r="E141">
        <v>1</v>
      </c>
      <c r="G141" s="4" t="s">
        <v>65</v>
      </c>
      <c r="H141" t="s">
        <v>25</v>
      </c>
      <c r="I141" s="8" t="s">
        <v>6158</v>
      </c>
      <c r="O141" s="11">
        <v>12.5</v>
      </c>
    </row>
    <row r="142" spans="1:15" ht="30" x14ac:dyDescent="0.25">
      <c r="A142">
        <v>141</v>
      </c>
      <c r="B142" s="3">
        <v>142</v>
      </c>
      <c r="C142" t="s">
        <v>25</v>
      </c>
      <c r="D142" s="3" t="s">
        <v>2331</v>
      </c>
      <c r="E142">
        <v>1</v>
      </c>
      <c r="G142" s="4" t="s">
        <v>65</v>
      </c>
      <c r="H142" t="s">
        <v>25</v>
      </c>
      <c r="I142" s="8" t="s">
        <v>6158</v>
      </c>
      <c r="O142" s="11">
        <v>12.5</v>
      </c>
    </row>
    <row r="143" spans="1:15" ht="30" x14ac:dyDescent="0.25">
      <c r="A143">
        <v>142</v>
      </c>
      <c r="B143" s="3">
        <v>143</v>
      </c>
      <c r="C143" t="s">
        <v>25</v>
      </c>
      <c r="D143" s="3" t="s">
        <v>2331</v>
      </c>
      <c r="E143">
        <v>1</v>
      </c>
      <c r="G143" s="4" t="s">
        <v>65</v>
      </c>
      <c r="H143" t="s">
        <v>25</v>
      </c>
      <c r="I143" s="8" t="s">
        <v>6158</v>
      </c>
      <c r="O143" s="11">
        <v>12.5</v>
      </c>
    </row>
    <row r="144" spans="1:15" ht="30" x14ac:dyDescent="0.25">
      <c r="A144">
        <v>143</v>
      </c>
      <c r="B144" s="3">
        <v>144</v>
      </c>
      <c r="C144" t="s">
        <v>25</v>
      </c>
      <c r="D144" s="3" t="s">
        <v>2331</v>
      </c>
      <c r="E144">
        <v>1</v>
      </c>
      <c r="G144" s="4" t="s">
        <v>65</v>
      </c>
      <c r="H144" t="s">
        <v>25</v>
      </c>
      <c r="I144" s="8" t="s">
        <v>6158</v>
      </c>
      <c r="O144" s="11">
        <v>12.5</v>
      </c>
    </row>
    <row r="145" spans="1:15" ht="30" x14ac:dyDescent="0.25">
      <c r="A145">
        <v>144</v>
      </c>
      <c r="B145" s="3">
        <v>145</v>
      </c>
      <c r="C145" t="s">
        <v>25</v>
      </c>
      <c r="D145" s="3" t="s">
        <v>2331</v>
      </c>
      <c r="E145">
        <v>1</v>
      </c>
      <c r="G145" s="4" t="s">
        <v>65</v>
      </c>
      <c r="H145" t="s">
        <v>25</v>
      </c>
      <c r="I145" s="8" t="s">
        <v>6158</v>
      </c>
      <c r="O145" s="11">
        <v>12.5</v>
      </c>
    </row>
    <row r="146" spans="1:15" ht="30" x14ac:dyDescent="0.25">
      <c r="A146">
        <v>145</v>
      </c>
      <c r="B146" s="3">
        <v>146</v>
      </c>
      <c r="C146" t="s">
        <v>25</v>
      </c>
      <c r="D146" s="3" t="s">
        <v>2331</v>
      </c>
      <c r="E146">
        <v>1</v>
      </c>
      <c r="G146" s="4" t="s">
        <v>65</v>
      </c>
      <c r="H146" t="s">
        <v>25</v>
      </c>
      <c r="I146" s="8" t="s">
        <v>6158</v>
      </c>
      <c r="O146" s="11">
        <v>12.5</v>
      </c>
    </row>
    <row r="147" spans="1:15" ht="30" x14ac:dyDescent="0.25">
      <c r="A147">
        <v>146</v>
      </c>
      <c r="B147" s="3">
        <v>147</v>
      </c>
      <c r="C147" t="s">
        <v>25</v>
      </c>
      <c r="D147" s="3" t="s">
        <v>2332</v>
      </c>
      <c r="E147">
        <v>1</v>
      </c>
      <c r="G147" s="4" t="s">
        <v>65</v>
      </c>
      <c r="H147" t="s">
        <v>25</v>
      </c>
      <c r="I147" s="8" t="s">
        <v>6158</v>
      </c>
      <c r="O147" s="11">
        <v>12.5</v>
      </c>
    </row>
    <row r="148" spans="1:15" ht="30" x14ac:dyDescent="0.25">
      <c r="A148">
        <v>147</v>
      </c>
      <c r="B148" s="3">
        <v>148</v>
      </c>
      <c r="C148" t="s">
        <v>25</v>
      </c>
      <c r="D148" s="3" t="s">
        <v>2332</v>
      </c>
      <c r="E148">
        <v>1</v>
      </c>
      <c r="G148" s="4" t="s">
        <v>65</v>
      </c>
      <c r="H148" t="s">
        <v>25</v>
      </c>
      <c r="I148" s="8" t="s">
        <v>6158</v>
      </c>
      <c r="O148" s="11">
        <v>12.5</v>
      </c>
    </row>
    <row r="149" spans="1:15" ht="30" x14ac:dyDescent="0.25">
      <c r="A149">
        <v>148</v>
      </c>
      <c r="B149" s="3">
        <v>149</v>
      </c>
      <c r="C149" t="s">
        <v>25</v>
      </c>
      <c r="D149" s="3" t="s">
        <v>2333</v>
      </c>
      <c r="E149">
        <v>1</v>
      </c>
      <c r="G149" s="4" t="s">
        <v>65</v>
      </c>
      <c r="H149" t="s">
        <v>25</v>
      </c>
      <c r="I149" s="8" t="s">
        <v>6158</v>
      </c>
      <c r="O149" s="11">
        <v>12.5</v>
      </c>
    </row>
    <row r="150" spans="1:15" ht="30" x14ac:dyDescent="0.25">
      <c r="A150">
        <v>149</v>
      </c>
      <c r="B150" s="3">
        <v>150</v>
      </c>
      <c r="C150" t="s">
        <v>25</v>
      </c>
      <c r="D150" s="3" t="s">
        <v>2333</v>
      </c>
      <c r="E150">
        <v>1</v>
      </c>
      <c r="G150" s="4" t="s">
        <v>65</v>
      </c>
      <c r="H150" t="s">
        <v>25</v>
      </c>
      <c r="I150" s="8" t="s">
        <v>6158</v>
      </c>
      <c r="O150" s="11">
        <v>12.5</v>
      </c>
    </row>
    <row r="151" spans="1:15" ht="30" x14ac:dyDescent="0.25">
      <c r="A151">
        <v>150</v>
      </c>
      <c r="B151" s="3">
        <v>151</v>
      </c>
      <c r="C151" t="s">
        <v>25</v>
      </c>
      <c r="D151" s="3" t="s">
        <v>2333</v>
      </c>
      <c r="E151">
        <v>1</v>
      </c>
      <c r="G151" s="4" t="s">
        <v>65</v>
      </c>
      <c r="H151" t="s">
        <v>25</v>
      </c>
      <c r="I151" s="8" t="s">
        <v>6158</v>
      </c>
      <c r="O151" s="11">
        <v>12.5</v>
      </c>
    </row>
    <row r="152" spans="1:15" ht="30" x14ac:dyDescent="0.25">
      <c r="A152">
        <v>151</v>
      </c>
      <c r="B152" s="3">
        <v>152</v>
      </c>
      <c r="C152" t="s">
        <v>25</v>
      </c>
      <c r="D152" s="3" t="s">
        <v>2334</v>
      </c>
      <c r="E152">
        <v>1</v>
      </c>
      <c r="G152" s="4" t="s">
        <v>65</v>
      </c>
      <c r="H152" t="s">
        <v>25</v>
      </c>
      <c r="I152" s="8" t="s">
        <v>6158</v>
      </c>
      <c r="O152" s="11">
        <v>12.5</v>
      </c>
    </row>
    <row r="153" spans="1:15" ht="30" x14ac:dyDescent="0.25">
      <c r="A153">
        <v>152</v>
      </c>
      <c r="B153" s="3">
        <v>153</v>
      </c>
      <c r="C153" t="s">
        <v>25</v>
      </c>
      <c r="D153" s="3" t="s">
        <v>2335</v>
      </c>
      <c r="E153">
        <v>1</v>
      </c>
      <c r="G153" s="4" t="s">
        <v>65</v>
      </c>
      <c r="H153" t="s">
        <v>25</v>
      </c>
      <c r="I153" s="8" t="s">
        <v>6158</v>
      </c>
      <c r="O153" s="11">
        <v>12.5</v>
      </c>
    </row>
    <row r="154" spans="1:15" ht="30" x14ac:dyDescent="0.25">
      <c r="A154">
        <v>153</v>
      </c>
      <c r="B154" s="3">
        <v>154</v>
      </c>
      <c r="C154" t="s">
        <v>25</v>
      </c>
      <c r="D154" s="3" t="s">
        <v>2335</v>
      </c>
      <c r="E154">
        <v>1</v>
      </c>
      <c r="G154" s="4" t="s">
        <v>65</v>
      </c>
      <c r="H154" t="s">
        <v>25</v>
      </c>
      <c r="I154" s="8" t="s">
        <v>6158</v>
      </c>
      <c r="O154" s="11">
        <v>12.5</v>
      </c>
    </row>
    <row r="155" spans="1:15" ht="30" x14ac:dyDescent="0.25">
      <c r="A155">
        <v>154</v>
      </c>
      <c r="B155" s="3">
        <v>155</v>
      </c>
      <c r="C155" t="s">
        <v>25</v>
      </c>
      <c r="D155" s="3" t="s">
        <v>2335</v>
      </c>
      <c r="E155">
        <v>1</v>
      </c>
      <c r="G155" s="4" t="s">
        <v>65</v>
      </c>
      <c r="H155" t="s">
        <v>25</v>
      </c>
      <c r="I155" s="8" t="s">
        <v>6158</v>
      </c>
      <c r="O155" s="11">
        <v>12.5</v>
      </c>
    </row>
    <row r="156" spans="1:15" ht="30" x14ac:dyDescent="0.25">
      <c r="A156">
        <v>155</v>
      </c>
      <c r="B156" s="3">
        <v>156</v>
      </c>
      <c r="C156" t="s">
        <v>25</v>
      </c>
      <c r="D156" s="3" t="s">
        <v>2335</v>
      </c>
      <c r="E156">
        <v>1</v>
      </c>
      <c r="G156" s="4" t="s">
        <v>65</v>
      </c>
      <c r="H156" t="s">
        <v>25</v>
      </c>
      <c r="I156" s="8" t="s">
        <v>6158</v>
      </c>
      <c r="O156" s="11">
        <v>12.5</v>
      </c>
    </row>
    <row r="157" spans="1:15" ht="30" x14ac:dyDescent="0.25">
      <c r="A157">
        <v>156</v>
      </c>
      <c r="B157" s="3">
        <v>157</v>
      </c>
      <c r="C157" t="s">
        <v>25</v>
      </c>
      <c r="D157" s="3" t="s">
        <v>2336</v>
      </c>
      <c r="E157">
        <v>1</v>
      </c>
      <c r="G157" s="4" t="s">
        <v>65</v>
      </c>
      <c r="H157" t="s">
        <v>25</v>
      </c>
      <c r="I157" s="8" t="s">
        <v>6158</v>
      </c>
      <c r="O157" s="11">
        <v>12.5</v>
      </c>
    </row>
    <row r="158" spans="1:15" ht="30" x14ac:dyDescent="0.25">
      <c r="A158">
        <v>157</v>
      </c>
      <c r="B158" s="3">
        <v>158</v>
      </c>
      <c r="C158" t="s">
        <v>25</v>
      </c>
      <c r="D158" s="3" t="s">
        <v>2336</v>
      </c>
      <c r="E158">
        <v>1</v>
      </c>
      <c r="G158" s="4" t="s">
        <v>65</v>
      </c>
      <c r="H158" t="s">
        <v>25</v>
      </c>
      <c r="I158" s="8" t="s">
        <v>6158</v>
      </c>
      <c r="O158" s="11">
        <v>12.5</v>
      </c>
    </row>
    <row r="159" spans="1:15" ht="30" x14ac:dyDescent="0.25">
      <c r="A159">
        <v>158</v>
      </c>
      <c r="B159" s="3">
        <v>159</v>
      </c>
      <c r="C159" t="s">
        <v>25</v>
      </c>
      <c r="D159" s="3" t="s">
        <v>2337</v>
      </c>
      <c r="E159">
        <v>1</v>
      </c>
      <c r="G159" s="4" t="s">
        <v>65</v>
      </c>
      <c r="H159" t="s">
        <v>25</v>
      </c>
      <c r="I159" s="8" t="s">
        <v>6158</v>
      </c>
      <c r="O159" s="11">
        <v>12.5</v>
      </c>
    </row>
    <row r="160" spans="1:15" ht="30" x14ac:dyDescent="0.25">
      <c r="A160">
        <v>159</v>
      </c>
      <c r="B160" s="3">
        <v>160</v>
      </c>
      <c r="C160" t="s">
        <v>25</v>
      </c>
      <c r="D160" s="3" t="s">
        <v>2336</v>
      </c>
      <c r="E160">
        <v>1</v>
      </c>
      <c r="G160" s="4" t="s">
        <v>65</v>
      </c>
      <c r="H160" t="s">
        <v>25</v>
      </c>
      <c r="I160" s="8" t="s">
        <v>6158</v>
      </c>
      <c r="O160" s="11">
        <v>12.5</v>
      </c>
    </row>
    <row r="161" spans="1:15" ht="30" x14ac:dyDescent="0.25">
      <c r="A161">
        <v>160</v>
      </c>
      <c r="B161" s="3">
        <v>161</v>
      </c>
      <c r="C161" t="s">
        <v>25</v>
      </c>
      <c r="D161" s="3" t="s">
        <v>2336</v>
      </c>
      <c r="E161">
        <v>1</v>
      </c>
      <c r="G161" s="4" t="s">
        <v>65</v>
      </c>
      <c r="H161" t="s">
        <v>25</v>
      </c>
      <c r="I161" s="8" t="s">
        <v>6158</v>
      </c>
      <c r="O161" s="11">
        <v>12.5</v>
      </c>
    </row>
    <row r="162" spans="1:15" ht="30" x14ac:dyDescent="0.25">
      <c r="A162">
        <v>161</v>
      </c>
      <c r="B162" s="3">
        <v>162</v>
      </c>
      <c r="C162" t="s">
        <v>25</v>
      </c>
      <c r="D162" s="3" t="s">
        <v>2338</v>
      </c>
      <c r="E162">
        <v>1</v>
      </c>
      <c r="G162" s="4" t="s">
        <v>65</v>
      </c>
      <c r="H162" t="s">
        <v>25</v>
      </c>
      <c r="I162" s="8" t="s">
        <v>6158</v>
      </c>
      <c r="O162" s="11">
        <v>12.5</v>
      </c>
    </row>
    <row r="163" spans="1:15" ht="30" x14ac:dyDescent="0.25">
      <c r="A163">
        <v>162</v>
      </c>
      <c r="B163" s="3">
        <v>163</v>
      </c>
      <c r="C163" t="s">
        <v>25</v>
      </c>
      <c r="D163" s="3" t="s">
        <v>2338</v>
      </c>
      <c r="E163">
        <v>1</v>
      </c>
      <c r="G163" s="4" t="s">
        <v>65</v>
      </c>
      <c r="H163" t="s">
        <v>25</v>
      </c>
      <c r="I163" s="8" t="s">
        <v>6158</v>
      </c>
      <c r="O163" s="11">
        <v>12.5</v>
      </c>
    </row>
    <row r="164" spans="1:15" ht="30" x14ac:dyDescent="0.25">
      <c r="A164">
        <v>163</v>
      </c>
      <c r="B164" s="3">
        <v>164</v>
      </c>
      <c r="C164" t="s">
        <v>25</v>
      </c>
      <c r="D164" s="3" t="s">
        <v>2338</v>
      </c>
      <c r="E164">
        <v>1</v>
      </c>
      <c r="G164" s="4" t="s">
        <v>65</v>
      </c>
      <c r="H164" t="s">
        <v>25</v>
      </c>
      <c r="I164" s="8" t="s">
        <v>6158</v>
      </c>
      <c r="O164" s="11">
        <v>12.5</v>
      </c>
    </row>
    <row r="165" spans="1:15" ht="30" x14ac:dyDescent="0.25">
      <c r="A165">
        <v>164</v>
      </c>
      <c r="B165" s="3">
        <v>165</v>
      </c>
      <c r="C165" t="s">
        <v>25</v>
      </c>
      <c r="D165" s="3" t="s">
        <v>2338</v>
      </c>
      <c r="E165">
        <v>1</v>
      </c>
      <c r="G165" s="4" t="s">
        <v>65</v>
      </c>
      <c r="H165" t="s">
        <v>25</v>
      </c>
      <c r="I165" s="8" t="s">
        <v>6158</v>
      </c>
      <c r="O165" s="11">
        <v>12.5</v>
      </c>
    </row>
    <row r="166" spans="1:15" ht="30" x14ac:dyDescent="0.25">
      <c r="A166">
        <v>165</v>
      </c>
      <c r="B166" s="3">
        <v>166</v>
      </c>
      <c r="C166" t="s">
        <v>25</v>
      </c>
      <c r="D166" s="3" t="s">
        <v>2338</v>
      </c>
      <c r="E166">
        <v>1</v>
      </c>
      <c r="G166" s="4" t="s">
        <v>65</v>
      </c>
      <c r="H166" t="s">
        <v>25</v>
      </c>
      <c r="I166" s="8" t="s">
        <v>6158</v>
      </c>
      <c r="O166" s="11">
        <v>12.5</v>
      </c>
    </row>
    <row r="167" spans="1:15" ht="30" x14ac:dyDescent="0.25">
      <c r="A167">
        <v>166</v>
      </c>
      <c r="B167" s="3">
        <v>167</v>
      </c>
      <c r="C167" t="s">
        <v>25</v>
      </c>
      <c r="D167" s="3" t="s">
        <v>2339</v>
      </c>
      <c r="E167">
        <v>1</v>
      </c>
      <c r="G167" s="4" t="s">
        <v>65</v>
      </c>
      <c r="H167" t="s">
        <v>25</v>
      </c>
      <c r="I167" s="8" t="s">
        <v>6158</v>
      </c>
      <c r="O167" s="11">
        <v>12.5</v>
      </c>
    </row>
    <row r="168" spans="1:15" ht="30" x14ac:dyDescent="0.25">
      <c r="A168">
        <v>167</v>
      </c>
      <c r="B168" s="3">
        <v>168</v>
      </c>
      <c r="C168" t="s">
        <v>25</v>
      </c>
      <c r="D168" s="3" t="s">
        <v>2339</v>
      </c>
      <c r="E168">
        <v>1</v>
      </c>
      <c r="G168" s="4" t="s">
        <v>65</v>
      </c>
      <c r="H168" t="s">
        <v>25</v>
      </c>
      <c r="I168" s="8" t="s">
        <v>6158</v>
      </c>
      <c r="O168" s="11">
        <v>12.5</v>
      </c>
    </row>
    <row r="169" spans="1:15" ht="30" x14ac:dyDescent="0.25">
      <c r="A169">
        <v>168</v>
      </c>
      <c r="B169" s="3">
        <v>169</v>
      </c>
      <c r="C169" t="s">
        <v>25</v>
      </c>
      <c r="D169" s="3" t="s">
        <v>2339</v>
      </c>
      <c r="E169">
        <v>1</v>
      </c>
      <c r="G169" s="4" t="s">
        <v>65</v>
      </c>
      <c r="H169" t="s">
        <v>25</v>
      </c>
      <c r="I169" s="8" t="s">
        <v>6158</v>
      </c>
      <c r="O169" s="11">
        <v>12.5</v>
      </c>
    </row>
    <row r="170" spans="1:15" ht="30" x14ac:dyDescent="0.25">
      <c r="A170">
        <v>169</v>
      </c>
      <c r="B170" s="3">
        <v>168</v>
      </c>
      <c r="C170" t="s">
        <v>25</v>
      </c>
      <c r="D170" s="3" t="s">
        <v>2339</v>
      </c>
      <c r="E170">
        <v>1</v>
      </c>
      <c r="G170" s="4" t="s">
        <v>65</v>
      </c>
      <c r="H170" t="s">
        <v>25</v>
      </c>
      <c r="I170" s="8" t="s">
        <v>6158</v>
      </c>
      <c r="O170" s="11">
        <v>12.5</v>
      </c>
    </row>
    <row r="171" spans="1:15" ht="30" x14ac:dyDescent="0.25">
      <c r="A171">
        <v>170</v>
      </c>
      <c r="B171" s="3">
        <v>169</v>
      </c>
      <c r="C171" t="s">
        <v>25</v>
      </c>
      <c r="D171" s="3" t="s">
        <v>2339</v>
      </c>
      <c r="E171">
        <v>1</v>
      </c>
      <c r="G171" s="4" t="s">
        <v>65</v>
      </c>
      <c r="H171" t="s">
        <v>25</v>
      </c>
      <c r="I171" s="8" t="s">
        <v>6158</v>
      </c>
      <c r="O171" s="11">
        <v>12.5</v>
      </c>
    </row>
    <row r="172" spans="1:15" ht="30" x14ac:dyDescent="0.25">
      <c r="A172">
        <v>171</v>
      </c>
      <c r="B172" s="3">
        <v>170</v>
      </c>
      <c r="C172" t="s">
        <v>25</v>
      </c>
      <c r="D172" s="3" t="s">
        <v>2339</v>
      </c>
      <c r="E172">
        <v>1</v>
      </c>
      <c r="G172" s="4" t="s">
        <v>65</v>
      </c>
      <c r="H172" t="s">
        <v>25</v>
      </c>
      <c r="I172" s="8" t="s">
        <v>6158</v>
      </c>
      <c r="O172" s="11">
        <v>12.5</v>
      </c>
    </row>
    <row r="173" spans="1:15" ht="30" x14ac:dyDescent="0.25">
      <c r="A173">
        <v>172</v>
      </c>
      <c r="B173" s="3">
        <v>171</v>
      </c>
      <c r="C173" t="s">
        <v>25</v>
      </c>
      <c r="D173" s="3" t="s">
        <v>2339</v>
      </c>
      <c r="E173">
        <v>1</v>
      </c>
      <c r="G173" s="4" t="s">
        <v>65</v>
      </c>
      <c r="H173" t="s">
        <v>25</v>
      </c>
      <c r="I173" s="8" t="s">
        <v>6158</v>
      </c>
      <c r="O173" s="11">
        <v>12.5</v>
      </c>
    </row>
    <row r="174" spans="1:15" x14ac:dyDescent="0.25">
      <c r="A174">
        <v>173</v>
      </c>
      <c r="B174" s="3">
        <v>172</v>
      </c>
      <c r="C174" t="s">
        <v>25</v>
      </c>
      <c r="D174" s="3" t="s">
        <v>2340</v>
      </c>
      <c r="E174">
        <v>1</v>
      </c>
      <c r="G174" s="4" t="s">
        <v>66</v>
      </c>
      <c r="H174" t="s">
        <v>25</v>
      </c>
      <c r="I174" s="8" t="s">
        <v>6158</v>
      </c>
      <c r="O174" s="11">
        <v>15</v>
      </c>
    </row>
    <row r="175" spans="1:15" ht="30" x14ac:dyDescent="0.25">
      <c r="A175">
        <v>174</v>
      </c>
      <c r="B175" s="3">
        <v>173</v>
      </c>
      <c r="C175" t="s">
        <v>25</v>
      </c>
      <c r="D175" s="3" t="s">
        <v>2341</v>
      </c>
      <c r="E175">
        <v>1</v>
      </c>
      <c r="G175" s="4" t="s">
        <v>67</v>
      </c>
      <c r="H175" t="s">
        <v>25</v>
      </c>
      <c r="I175" s="8" t="s">
        <v>6158</v>
      </c>
      <c r="O175" s="11">
        <v>80</v>
      </c>
    </row>
    <row r="176" spans="1:15" x14ac:dyDescent="0.25">
      <c r="A176">
        <v>175</v>
      </c>
      <c r="B176" s="3">
        <v>174</v>
      </c>
      <c r="C176" t="s">
        <v>25</v>
      </c>
      <c r="D176" s="3" t="s">
        <v>6178</v>
      </c>
      <c r="E176">
        <v>1</v>
      </c>
      <c r="G176" s="4" t="s">
        <v>68</v>
      </c>
      <c r="H176" t="s">
        <v>25</v>
      </c>
      <c r="I176" s="8" t="s">
        <v>6158</v>
      </c>
      <c r="O176" s="11">
        <v>80</v>
      </c>
    </row>
    <row r="177" spans="1:15" x14ac:dyDescent="0.25">
      <c r="A177">
        <v>176</v>
      </c>
      <c r="B177" s="3">
        <v>175</v>
      </c>
      <c r="C177" t="s">
        <v>25</v>
      </c>
      <c r="D177" s="3" t="s">
        <v>2342</v>
      </c>
      <c r="E177">
        <v>1</v>
      </c>
      <c r="G177" s="4" t="s">
        <v>69</v>
      </c>
      <c r="H177" t="s">
        <v>25</v>
      </c>
      <c r="I177" s="8" t="s">
        <v>6158</v>
      </c>
      <c r="O177" s="11">
        <v>40</v>
      </c>
    </row>
    <row r="178" spans="1:15" ht="30" x14ac:dyDescent="0.25">
      <c r="A178">
        <v>177</v>
      </c>
      <c r="B178" s="3">
        <v>176</v>
      </c>
      <c r="C178" t="s">
        <v>25</v>
      </c>
      <c r="D178" s="3" t="s">
        <v>2343</v>
      </c>
      <c r="E178">
        <v>1</v>
      </c>
      <c r="G178" s="4" t="s">
        <v>70</v>
      </c>
      <c r="H178" t="s">
        <v>25</v>
      </c>
      <c r="I178" s="8" t="s">
        <v>6158</v>
      </c>
      <c r="O178" s="11">
        <v>120</v>
      </c>
    </row>
    <row r="179" spans="1:15" x14ac:dyDescent="0.25">
      <c r="A179">
        <v>178</v>
      </c>
      <c r="B179" s="3">
        <v>177</v>
      </c>
      <c r="C179" t="s">
        <v>25</v>
      </c>
      <c r="D179" s="3" t="s">
        <v>2344</v>
      </c>
      <c r="E179">
        <v>1</v>
      </c>
      <c r="G179" s="4" t="s">
        <v>71</v>
      </c>
      <c r="H179" t="s">
        <v>25</v>
      </c>
      <c r="I179" s="8" t="s">
        <v>6158</v>
      </c>
      <c r="O179" s="11">
        <v>80</v>
      </c>
    </row>
    <row r="180" spans="1:15" x14ac:dyDescent="0.25">
      <c r="A180">
        <v>179</v>
      </c>
      <c r="B180" s="3">
        <v>178</v>
      </c>
      <c r="C180" t="s">
        <v>25</v>
      </c>
      <c r="D180" s="3" t="s">
        <v>6179</v>
      </c>
      <c r="E180">
        <v>1</v>
      </c>
      <c r="G180" s="4" t="s">
        <v>72</v>
      </c>
      <c r="H180" t="s">
        <v>25</v>
      </c>
      <c r="I180" s="8" t="s">
        <v>6158</v>
      </c>
      <c r="O180" s="11">
        <v>80</v>
      </c>
    </row>
    <row r="181" spans="1:15" x14ac:dyDescent="0.25">
      <c r="A181">
        <v>180</v>
      </c>
      <c r="B181" s="3">
        <v>179</v>
      </c>
      <c r="C181" t="s">
        <v>25</v>
      </c>
      <c r="D181" s="3" t="s">
        <v>2345</v>
      </c>
      <c r="E181">
        <v>1</v>
      </c>
      <c r="G181" s="4" t="s">
        <v>73</v>
      </c>
      <c r="H181" t="s">
        <v>25</v>
      </c>
      <c r="I181" s="8" t="s">
        <v>6158</v>
      </c>
      <c r="O181" s="11">
        <v>18</v>
      </c>
    </row>
    <row r="182" spans="1:15" x14ac:dyDescent="0.25">
      <c r="A182">
        <v>181</v>
      </c>
      <c r="B182" s="3">
        <v>180</v>
      </c>
      <c r="C182" t="s">
        <v>25</v>
      </c>
      <c r="D182" s="3" t="s">
        <v>2346</v>
      </c>
      <c r="E182">
        <v>1</v>
      </c>
      <c r="G182" s="4" t="s">
        <v>74</v>
      </c>
      <c r="H182" t="s">
        <v>25</v>
      </c>
      <c r="I182" s="8" t="s">
        <v>6158</v>
      </c>
      <c r="O182" s="11">
        <v>20</v>
      </c>
    </row>
    <row r="183" spans="1:15" x14ac:dyDescent="0.25">
      <c r="A183">
        <v>182</v>
      </c>
      <c r="B183" s="3">
        <v>181</v>
      </c>
      <c r="C183" t="s">
        <v>25</v>
      </c>
      <c r="D183" s="3" t="s">
        <v>2347</v>
      </c>
      <c r="E183">
        <v>1</v>
      </c>
      <c r="G183" s="4" t="s">
        <v>75</v>
      </c>
      <c r="H183" t="s">
        <v>25</v>
      </c>
      <c r="I183" s="8" t="s">
        <v>6158</v>
      </c>
      <c r="O183" s="11">
        <v>16</v>
      </c>
    </row>
    <row r="184" spans="1:15" x14ac:dyDescent="0.25">
      <c r="A184">
        <v>183</v>
      </c>
      <c r="B184" s="3">
        <v>182</v>
      </c>
      <c r="C184" t="s">
        <v>25</v>
      </c>
      <c r="D184" s="3" t="s">
        <v>6180</v>
      </c>
      <c r="E184">
        <v>1</v>
      </c>
      <c r="G184" s="4" t="s">
        <v>76</v>
      </c>
      <c r="H184" t="s">
        <v>25</v>
      </c>
      <c r="I184" s="8" t="s">
        <v>6158</v>
      </c>
      <c r="O184" s="11">
        <v>20</v>
      </c>
    </row>
    <row r="185" spans="1:15" ht="30" x14ac:dyDescent="0.25">
      <c r="A185">
        <v>184</v>
      </c>
      <c r="B185" s="3">
        <v>183</v>
      </c>
      <c r="C185" t="s">
        <v>25</v>
      </c>
      <c r="D185" s="3" t="s">
        <v>2348</v>
      </c>
      <c r="E185">
        <v>1</v>
      </c>
      <c r="G185" s="4" t="s">
        <v>77</v>
      </c>
      <c r="H185" t="s">
        <v>25</v>
      </c>
      <c r="I185" s="8" t="s">
        <v>6158</v>
      </c>
      <c r="O185" s="11">
        <v>20</v>
      </c>
    </row>
    <row r="186" spans="1:15" x14ac:dyDescent="0.25">
      <c r="A186">
        <v>185</v>
      </c>
      <c r="B186" s="3">
        <v>184</v>
      </c>
      <c r="C186" t="s">
        <v>25</v>
      </c>
      <c r="D186" s="3" t="s">
        <v>2349</v>
      </c>
      <c r="E186">
        <v>1</v>
      </c>
      <c r="G186" s="4" t="s">
        <v>78</v>
      </c>
      <c r="H186" t="s">
        <v>25</v>
      </c>
      <c r="I186" s="8" t="s">
        <v>6158</v>
      </c>
      <c r="O186" s="11">
        <v>18</v>
      </c>
    </row>
    <row r="187" spans="1:15" x14ac:dyDescent="0.25">
      <c r="A187">
        <v>186</v>
      </c>
      <c r="B187" s="3">
        <v>185</v>
      </c>
      <c r="C187" t="s">
        <v>25</v>
      </c>
      <c r="D187" s="3" t="s">
        <v>2350</v>
      </c>
      <c r="E187">
        <v>1</v>
      </c>
      <c r="G187" s="4" t="s">
        <v>79</v>
      </c>
      <c r="H187" t="s">
        <v>25</v>
      </c>
      <c r="I187" s="8" t="s">
        <v>6158</v>
      </c>
      <c r="O187" s="11">
        <v>60</v>
      </c>
    </row>
    <row r="188" spans="1:15" x14ac:dyDescent="0.25">
      <c r="A188">
        <v>187</v>
      </c>
      <c r="B188" s="3">
        <v>186</v>
      </c>
      <c r="C188" t="s">
        <v>25</v>
      </c>
      <c r="D188" s="3" t="s">
        <v>2351</v>
      </c>
      <c r="E188">
        <v>1</v>
      </c>
      <c r="G188" s="4" t="s">
        <v>80</v>
      </c>
      <c r="H188" t="s">
        <v>25</v>
      </c>
      <c r="I188" s="8" t="s">
        <v>6158</v>
      </c>
      <c r="O188" s="11">
        <v>4</v>
      </c>
    </row>
    <row r="189" spans="1:15" x14ac:dyDescent="0.25">
      <c r="A189">
        <v>188</v>
      </c>
      <c r="B189" s="3">
        <v>187</v>
      </c>
      <c r="C189" t="s">
        <v>25</v>
      </c>
      <c r="D189" s="3" t="s">
        <v>2352</v>
      </c>
      <c r="E189">
        <v>1</v>
      </c>
      <c r="G189" s="4" t="s">
        <v>81</v>
      </c>
      <c r="H189" t="s">
        <v>25</v>
      </c>
      <c r="I189" s="8" t="s">
        <v>6158</v>
      </c>
      <c r="O189" s="11">
        <v>15</v>
      </c>
    </row>
    <row r="190" spans="1:15" x14ac:dyDescent="0.25">
      <c r="A190">
        <v>189</v>
      </c>
      <c r="B190" s="3">
        <v>188</v>
      </c>
      <c r="C190" t="s">
        <v>25</v>
      </c>
      <c r="D190" s="3" t="s">
        <v>6181</v>
      </c>
      <c r="E190">
        <v>1</v>
      </c>
      <c r="G190" s="4" t="s">
        <v>82</v>
      </c>
      <c r="H190" t="s">
        <v>25</v>
      </c>
      <c r="I190" s="8" t="s">
        <v>6158</v>
      </c>
      <c r="O190" s="11">
        <v>12</v>
      </c>
    </row>
    <row r="191" spans="1:15" ht="30" x14ac:dyDescent="0.25">
      <c r="A191">
        <v>190</v>
      </c>
      <c r="B191" s="3">
        <v>189</v>
      </c>
      <c r="C191" t="s">
        <v>25</v>
      </c>
      <c r="D191" s="3" t="s">
        <v>2353</v>
      </c>
      <c r="E191">
        <v>1</v>
      </c>
      <c r="G191" s="4" t="s">
        <v>83</v>
      </c>
      <c r="H191" t="s">
        <v>25</v>
      </c>
      <c r="I191" s="8" t="s">
        <v>6158</v>
      </c>
      <c r="O191" s="11">
        <v>30</v>
      </c>
    </row>
    <row r="192" spans="1:15" ht="30" x14ac:dyDescent="0.25">
      <c r="A192">
        <v>191</v>
      </c>
      <c r="B192" s="3">
        <v>190</v>
      </c>
      <c r="C192" t="s">
        <v>25</v>
      </c>
      <c r="D192" s="3" t="s">
        <v>2353</v>
      </c>
      <c r="E192">
        <v>1</v>
      </c>
      <c r="G192" s="4" t="s">
        <v>83</v>
      </c>
      <c r="H192" t="s">
        <v>25</v>
      </c>
      <c r="I192" s="8" t="s">
        <v>6158</v>
      </c>
      <c r="O192" s="11">
        <v>30</v>
      </c>
    </row>
    <row r="193" spans="1:15" x14ac:dyDescent="0.25">
      <c r="A193">
        <v>192</v>
      </c>
      <c r="B193" s="3">
        <v>191</v>
      </c>
      <c r="C193" t="s">
        <v>25</v>
      </c>
      <c r="D193" s="3" t="s">
        <v>2354</v>
      </c>
      <c r="E193">
        <v>1</v>
      </c>
      <c r="G193" s="4" t="s">
        <v>84</v>
      </c>
      <c r="H193" t="s">
        <v>25</v>
      </c>
      <c r="I193" s="8" t="s">
        <v>6158</v>
      </c>
      <c r="O193" s="11">
        <v>75</v>
      </c>
    </row>
    <row r="194" spans="1:15" x14ac:dyDescent="0.25">
      <c r="A194">
        <v>193</v>
      </c>
      <c r="B194" s="3">
        <v>192</v>
      </c>
      <c r="C194" t="s">
        <v>25</v>
      </c>
      <c r="D194" s="3" t="s">
        <v>2355</v>
      </c>
      <c r="E194">
        <v>1</v>
      </c>
      <c r="G194" s="4" t="s">
        <v>85</v>
      </c>
      <c r="H194" t="s">
        <v>25</v>
      </c>
      <c r="I194" s="8" t="s">
        <v>6158</v>
      </c>
      <c r="O194" s="11">
        <v>50</v>
      </c>
    </row>
    <row r="195" spans="1:15" ht="45" x14ac:dyDescent="0.25">
      <c r="A195">
        <v>194</v>
      </c>
      <c r="B195" s="3">
        <v>193</v>
      </c>
      <c r="C195" t="s">
        <v>25</v>
      </c>
      <c r="D195" s="3" t="s">
        <v>6182</v>
      </c>
      <c r="E195">
        <v>1</v>
      </c>
      <c r="G195" s="4" t="s">
        <v>86</v>
      </c>
      <c r="H195" t="s">
        <v>25</v>
      </c>
      <c r="I195" s="8" t="s">
        <v>6158</v>
      </c>
      <c r="O195" s="11">
        <v>80</v>
      </c>
    </row>
    <row r="196" spans="1:15" ht="30" x14ac:dyDescent="0.25">
      <c r="A196">
        <v>195</v>
      </c>
      <c r="B196" s="3">
        <v>194</v>
      </c>
      <c r="C196" t="s">
        <v>25</v>
      </c>
      <c r="D196" s="3" t="s">
        <v>2356</v>
      </c>
      <c r="E196">
        <v>1</v>
      </c>
      <c r="G196" s="4" t="s">
        <v>87</v>
      </c>
      <c r="H196" t="s">
        <v>25</v>
      </c>
      <c r="I196" s="8" t="s">
        <v>6158</v>
      </c>
      <c r="O196" s="11">
        <v>0</v>
      </c>
    </row>
    <row r="197" spans="1:15" ht="30" x14ac:dyDescent="0.25">
      <c r="A197">
        <v>196</v>
      </c>
      <c r="B197" s="3">
        <v>195</v>
      </c>
      <c r="C197" t="s">
        <v>25</v>
      </c>
      <c r="D197" s="3" t="s">
        <v>2356</v>
      </c>
      <c r="E197">
        <v>1</v>
      </c>
      <c r="G197" s="4" t="s">
        <v>87</v>
      </c>
      <c r="H197" t="s">
        <v>25</v>
      </c>
      <c r="I197" s="8" t="s">
        <v>6158</v>
      </c>
      <c r="O197" s="11">
        <v>0</v>
      </c>
    </row>
    <row r="198" spans="1:15" x14ac:dyDescent="0.25">
      <c r="A198">
        <v>197</v>
      </c>
      <c r="B198" s="3">
        <v>196</v>
      </c>
      <c r="C198" t="s">
        <v>25</v>
      </c>
      <c r="D198" s="3" t="s">
        <v>2357</v>
      </c>
      <c r="E198">
        <v>1</v>
      </c>
      <c r="G198" s="4" t="s">
        <v>88</v>
      </c>
      <c r="H198" t="s">
        <v>25</v>
      </c>
      <c r="I198" s="8" t="s">
        <v>26</v>
      </c>
      <c r="O198" s="11">
        <v>35</v>
      </c>
    </row>
    <row r="199" spans="1:15" x14ac:dyDescent="0.25">
      <c r="A199">
        <v>198</v>
      </c>
      <c r="B199" s="3">
        <v>197</v>
      </c>
      <c r="C199" t="s">
        <v>25</v>
      </c>
      <c r="D199" s="3" t="s">
        <v>2357</v>
      </c>
      <c r="E199">
        <v>1</v>
      </c>
      <c r="G199" s="4" t="s">
        <v>88</v>
      </c>
      <c r="H199" t="s">
        <v>25</v>
      </c>
      <c r="I199" s="8" t="s">
        <v>26</v>
      </c>
      <c r="O199" s="11">
        <v>35</v>
      </c>
    </row>
    <row r="200" spans="1:15" x14ac:dyDescent="0.25">
      <c r="A200">
        <v>199</v>
      </c>
      <c r="B200" s="3">
        <v>198</v>
      </c>
      <c r="C200" t="s">
        <v>25</v>
      </c>
      <c r="D200" s="3" t="s">
        <v>2358</v>
      </c>
      <c r="E200">
        <v>1</v>
      </c>
      <c r="G200" s="4" t="s">
        <v>89</v>
      </c>
      <c r="H200" t="s">
        <v>25</v>
      </c>
      <c r="I200" s="8" t="s">
        <v>26</v>
      </c>
      <c r="O200" s="11">
        <v>35</v>
      </c>
    </row>
    <row r="201" spans="1:15" x14ac:dyDescent="0.25">
      <c r="A201">
        <v>200</v>
      </c>
      <c r="B201" s="3">
        <v>199</v>
      </c>
      <c r="C201" t="s">
        <v>25</v>
      </c>
      <c r="D201" s="3" t="s">
        <v>2358</v>
      </c>
      <c r="E201">
        <v>1</v>
      </c>
      <c r="G201" s="4" t="s">
        <v>89</v>
      </c>
      <c r="H201" t="s">
        <v>25</v>
      </c>
      <c r="I201" s="8" t="s">
        <v>26</v>
      </c>
      <c r="O201" s="11">
        <v>35</v>
      </c>
    </row>
    <row r="202" spans="1:15" x14ac:dyDescent="0.25">
      <c r="A202">
        <v>201</v>
      </c>
      <c r="B202" s="3">
        <v>200</v>
      </c>
      <c r="C202" t="s">
        <v>25</v>
      </c>
      <c r="D202" s="3" t="s">
        <v>2359</v>
      </c>
      <c r="E202">
        <v>1</v>
      </c>
      <c r="G202" s="4" t="s">
        <v>90</v>
      </c>
      <c r="H202" t="s">
        <v>25</v>
      </c>
      <c r="I202" s="8" t="s">
        <v>26</v>
      </c>
      <c r="O202" s="11">
        <v>35</v>
      </c>
    </row>
    <row r="203" spans="1:15" x14ac:dyDescent="0.25">
      <c r="A203">
        <v>202</v>
      </c>
      <c r="B203" s="3">
        <v>201</v>
      </c>
      <c r="C203" t="s">
        <v>25</v>
      </c>
      <c r="D203" s="3" t="s">
        <v>2360</v>
      </c>
      <c r="E203">
        <v>1</v>
      </c>
      <c r="G203" s="4" t="s">
        <v>91</v>
      </c>
      <c r="H203" t="s">
        <v>25</v>
      </c>
      <c r="I203" s="8" t="s">
        <v>26</v>
      </c>
      <c r="O203" s="11">
        <v>35</v>
      </c>
    </row>
    <row r="204" spans="1:15" x14ac:dyDescent="0.25">
      <c r="A204">
        <v>203</v>
      </c>
      <c r="B204" s="3">
        <v>202</v>
      </c>
      <c r="C204" t="s">
        <v>25</v>
      </c>
      <c r="D204" s="3" t="s">
        <v>2361</v>
      </c>
      <c r="E204">
        <v>1</v>
      </c>
      <c r="G204" s="4" t="s">
        <v>92</v>
      </c>
      <c r="H204" t="s">
        <v>25</v>
      </c>
      <c r="I204" s="8" t="s">
        <v>26</v>
      </c>
      <c r="O204" s="11">
        <v>30</v>
      </c>
    </row>
    <row r="205" spans="1:15" x14ac:dyDescent="0.25">
      <c r="A205">
        <v>204</v>
      </c>
      <c r="B205" s="3">
        <v>203</v>
      </c>
      <c r="C205" t="s">
        <v>25</v>
      </c>
      <c r="D205" s="3" t="s">
        <v>2362</v>
      </c>
      <c r="E205">
        <v>1</v>
      </c>
      <c r="G205" s="4" t="s">
        <v>93</v>
      </c>
      <c r="H205" t="s">
        <v>25</v>
      </c>
      <c r="I205" s="8" t="s">
        <v>26</v>
      </c>
      <c r="O205" s="11">
        <v>35</v>
      </c>
    </row>
    <row r="206" spans="1:15" x14ac:dyDescent="0.25">
      <c r="A206">
        <v>205</v>
      </c>
      <c r="B206" s="3">
        <v>204</v>
      </c>
      <c r="C206" t="s">
        <v>25</v>
      </c>
      <c r="D206" s="3" t="s">
        <v>2363</v>
      </c>
      <c r="E206">
        <v>1</v>
      </c>
      <c r="G206" s="4" t="s">
        <v>94</v>
      </c>
      <c r="H206" t="s">
        <v>25</v>
      </c>
      <c r="I206" s="8" t="s">
        <v>26</v>
      </c>
      <c r="O206" s="11">
        <v>35</v>
      </c>
    </row>
    <row r="207" spans="1:15" x14ac:dyDescent="0.25">
      <c r="A207">
        <v>206</v>
      </c>
      <c r="B207" s="3">
        <v>205</v>
      </c>
      <c r="C207" t="s">
        <v>25</v>
      </c>
      <c r="D207" s="3" t="s">
        <v>2364</v>
      </c>
      <c r="E207">
        <v>1</v>
      </c>
      <c r="G207" s="4" t="s">
        <v>95</v>
      </c>
      <c r="H207" t="s">
        <v>25</v>
      </c>
      <c r="I207" s="8" t="s">
        <v>26</v>
      </c>
      <c r="O207" s="11">
        <v>30</v>
      </c>
    </row>
    <row r="208" spans="1:15" x14ac:dyDescent="0.25">
      <c r="A208">
        <v>207</v>
      </c>
      <c r="B208" s="3">
        <v>206</v>
      </c>
      <c r="C208" t="s">
        <v>25</v>
      </c>
      <c r="D208" s="3" t="s">
        <v>2365</v>
      </c>
      <c r="E208">
        <v>1</v>
      </c>
      <c r="G208" s="4" t="s">
        <v>96</v>
      </c>
      <c r="H208" t="s">
        <v>25</v>
      </c>
      <c r="I208" s="8" t="s">
        <v>26</v>
      </c>
      <c r="O208" s="11">
        <v>35</v>
      </c>
    </row>
    <row r="209" spans="1:15" x14ac:dyDescent="0.25">
      <c r="A209">
        <v>208</v>
      </c>
      <c r="B209" s="3">
        <v>207</v>
      </c>
      <c r="C209" t="s">
        <v>25</v>
      </c>
      <c r="D209" s="3" t="s">
        <v>2366</v>
      </c>
      <c r="E209">
        <v>1</v>
      </c>
      <c r="G209" s="4" t="s">
        <v>97</v>
      </c>
      <c r="H209" t="s">
        <v>25</v>
      </c>
      <c r="I209" s="8" t="s">
        <v>26</v>
      </c>
      <c r="O209" s="11">
        <v>30</v>
      </c>
    </row>
    <row r="210" spans="1:15" x14ac:dyDescent="0.25">
      <c r="A210">
        <v>209</v>
      </c>
      <c r="B210" s="3">
        <v>208</v>
      </c>
      <c r="C210" t="s">
        <v>25</v>
      </c>
      <c r="D210" s="3" t="s">
        <v>2367</v>
      </c>
      <c r="E210">
        <v>1</v>
      </c>
      <c r="G210" s="4" t="s">
        <v>98</v>
      </c>
      <c r="H210" t="s">
        <v>25</v>
      </c>
      <c r="I210" s="8" t="s">
        <v>26</v>
      </c>
      <c r="O210" s="11">
        <v>35</v>
      </c>
    </row>
    <row r="211" spans="1:15" x14ac:dyDescent="0.25">
      <c r="A211">
        <v>210</v>
      </c>
      <c r="B211" s="3">
        <v>209</v>
      </c>
      <c r="C211" t="s">
        <v>25</v>
      </c>
      <c r="D211" s="3" t="s">
        <v>2368</v>
      </c>
      <c r="E211">
        <v>1</v>
      </c>
      <c r="G211" s="4" t="s">
        <v>90</v>
      </c>
      <c r="H211" t="s">
        <v>25</v>
      </c>
      <c r="I211" s="8" t="s">
        <v>26</v>
      </c>
      <c r="O211" s="11">
        <v>35</v>
      </c>
    </row>
    <row r="212" spans="1:15" x14ac:dyDescent="0.25">
      <c r="A212">
        <v>211</v>
      </c>
      <c r="B212" s="3">
        <v>210</v>
      </c>
      <c r="C212" t="s">
        <v>25</v>
      </c>
      <c r="D212" s="3" t="s">
        <v>2369</v>
      </c>
      <c r="E212">
        <v>1</v>
      </c>
      <c r="G212" s="4" t="s">
        <v>92</v>
      </c>
      <c r="H212" t="s">
        <v>25</v>
      </c>
      <c r="I212" s="8" t="s">
        <v>26</v>
      </c>
      <c r="O212" s="11">
        <v>35</v>
      </c>
    </row>
    <row r="213" spans="1:15" x14ac:dyDescent="0.25">
      <c r="A213">
        <v>212</v>
      </c>
      <c r="B213" s="3">
        <v>211</v>
      </c>
      <c r="C213" t="s">
        <v>25</v>
      </c>
      <c r="D213" s="3" t="s">
        <v>2369</v>
      </c>
      <c r="E213">
        <v>1</v>
      </c>
      <c r="G213" s="4" t="s">
        <v>92</v>
      </c>
      <c r="H213" t="s">
        <v>25</v>
      </c>
      <c r="I213" s="8" t="s">
        <v>26</v>
      </c>
      <c r="O213" s="11">
        <v>35</v>
      </c>
    </row>
    <row r="214" spans="1:15" x14ac:dyDescent="0.25">
      <c r="A214">
        <v>213</v>
      </c>
      <c r="B214" s="3">
        <v>212</v>
      </c>
      <c r="C214" t="s">
        <v>25</v>
      </c>
      <c r="D214" s="3" t="s">
        <v>2370</v>
      </c>
      <c r="E214">
        <v>1</v>
      </c>
      <c r="G214" s="4" t="s">
        <v>99</v>
      </c>
      <c r="H214" t="s">
        <v>25</v>
      </c>
      <c r="I214" s="8" t="s">
        <v>26</v>
      </c>
      <c r="O214" s="11">
        <v>30</v>
      </c>
    </row>
    <row r="215" spans="1:15" x14ac:dyDescent="0.25">
      <c r="A215">
        <v>214</v>
      </c>
      <c r="B215" s="3">
        <v>213</v>
      </c>
      <c r="C215" t="s">
        <v>25</v>
      </c>
      <c r="D215" s="3" t="s">
        <v>2371</v>
      </c>
      <c r="E215">
        <v>1</v>
      </c>
      <c r="G215" s="4" t="s">
        <v>100</v>
      </c>
      <c r="H215" t="s">
        <v>25</v>
      </c>
      <c r="I215" s="8" t="s">
        <v>26</v>
      </c>
      <c r="O215" s="11">
        <v>30</v>
      </c>
    </row>
    <row r="216" spans="1:15" x14ac:dyDescent="0.25">
      <c r="A216">
        <v>215</v>
      </c>
      <c r="B216" s="3">
        <v>214</v>
      </c>
      <c r="C216" t="s">
        <v>25</v>
      </c>
      <c r="D216" s="3" t="s">
        <v>2372</v>
      </c>
      <c r="E216">
        <v>1</v>
      </c>
      <c r="G216" s="4" t="s">
        <v>101</v>
      </c>
      <c r="H216" t="s">
        <v>25</v>
      </c>
      <c r="I216" s="8" t="s">
        <v>26</v>
      </c>
      <c r="O216" s="11">
        <v>35</v>
      </c>
    </row>
    <row r="217" spans="1:15" x14ac:dyDescent="0.25">
      <c r="A217">
        <v>216</v>
      </c>
      <c r="B217" s="3">
        <v>215</v>
      </c>
      <c r="C217" t="s">
        <v>25</v>
      </c>
      <c r="D217" s="3" t="s">
        <v>2373</v>
      </c>
      <c r="E217">
        <v>1</v>
      </c>
      <c r="G217" s="4" t="s">
        <v>102</v>
      </c>
      <c r="H217" t="s">
        <v>25</v>
      </c>
      <c r="I217" s="8" t="s">
        <v>26</v>
      </c>
      <c r="O217" s="11">
        <v>30</v>
      </c>
    </row>
    <row r="218" spans="1:15" x14ac:dyDescent="0.25">
      <c r="A218">
        <v>217</v>
      </c>
      <c r="B218" s="3">
        <v>216</v>
      </c>
      <c r="C218" t="s">
        <v>25</v>
      </c>
      <c r="D218" s="3" t="s">
        <v>2374</v>
      </c>
      <c r="E218">
        <v>1</v>
      </c>
      <c r="G218" s="4" t="s">
        <v>103</v>
      </c>
      <c r="H218" t="s">
        <v>25</v>
      </c>
      <c r="I218" s="8" t="s">
        <v>26</v>
      </c>
      <c r="O218" s="11">
        <v>35</v>
      </c>
    </row>
    <row r="219" spans="1:15" x14ac:dyDescent="0.25">
      <c r="A219">
        <v>218</v>
      </c>
      <c r="B219" s="3">
        <v>217</v>
      </c>
      <c r="C219" t="s">
        <v>25</v>
      </c>
      <c r="D219" s="3" t="s">
        <v>2375</v>
      </c>
      <c r="E219">
        <v>1</v>
      </c>
      <c r="G219" s="4" t="s">
        <v>104</v>
      </c>
      <c r="H219" t="s">
        <v>25</v>
      </c>
      <c r="I219" s="8" t="s">
        <v>26</v>
      </c>
      <c r="O219" s="11">
        <v>35</v>
      </c>
    </row>
    <row r="220" spans="1:15" x14ac:dyDescent="0.25">
      <c r="A220">
        <v>219</v>
      </c>
      <c r="B220" s="3">
        <v>218</v>
      </c>
      <c r="C220" t="s">
        <v>25</v>
      </c>
      <c r="D220" s="3" t="s">
        <v>2375</v>
      </c>
      <c r="E220">
        <v>1</v>
      </c>
      <c r="G220" s="4" t="s">
        <v>104</v>
      </c>
      <c r="H220" t="s">
        <v>25</v>
      </c>
      <c r="I220" s="8" t="s">
        <v>26</v>
      </c>
      <c r="O220" s="11">
        <v>35</v>
      </c>
    </row>
    <row r="221" spans="1:15" x14ac:dyDescent="0.25">
      <c r="A221">
        <v>220</v>
      </c>
      <c r="B221" s="3">
        <v>219</v>
      </c>
      <c r="C221" t="s">
        <v>25</v>
      </c>
      <c r="D221" s="3" t="s">
        <v>2376</v>
      </c>
      <c r="E221">
        <v>1</v>
      </c>
      <c r="G221" s="4" t="s">
        <v>105</v>
      </c>
      <c r="H221" t="s">
        <v>25</v>
      </c>
      <c r="I221" s="8" t="s">
        <v>26</v>
      </c>
      <c r="O221" s="11">
        <v>35</v>
      </c>
    </row>
    <row r="222" spans="1:15" x14ac:dyDescent="0.25">
      <c r="A222">
        <v>221</v>
      </c>
      <c r="B222" s="3">
        <v>220</v>
      </c>
      <c r="C222" t="s">
        <v>25</v>
      </c>
      <c r="D222" s="3" t="s">
        <v>2376</v>
      </c>
      <c r="E222">
        <v>1</v>
      </c>
      <c r="G222" s="4" t="s">
        <v>105</v>
      </c>
      <c r="H222" t="s">
        <v>25</v>
      </c>
      <c r="I222" s="8" t="s">
        <v>26</v>
      </c>
      <c r="O222" s="11">
        <v>35</v>
      </c>
    </row>
    <row r="223" spans="1:15" x14ac:dyDescent="0.25">
      <c r="A223">
        <v>222</v>
      </c>
      <c r="B223" s="3">
        <v>221</v>
      </c>
      <c r="C223" t="s">
        <v>25</v>
      </c>
      <c r="D223" s="3" t="s">
        <v>2377</v>
      </c>
      <c r="E223">
        <v>1</v>
      </c>
      <c r="G223" s="4" t="s">
        <v>106</v>
      </c>
      <c r="H223" t="s">
        <v>25</v>
      </c>
      <c r="I223" s="8" t="s">
        <v>26</v>
      </c>
      <c r="O223" s="11">
        <v>30</v>
      </c>
    </row>
    <row r="224" spans="1:15" x14ac:dyDescent="0.25">
      <c r="A224">
        <v>223</v>
      </c>
      <c r="B224" s="3">
        <v>222</v>
      </c>
      <c r="C224" t="s">
        <v>25</v>
      </c>
      <c r="D224" s="3" t="s">
        <v>2377</v>
      </c>
      <c r="E224">
        <v>1</v>
      </c>
      <c r="G224" s="4" t="s">
        <v>106</v>
      </c>
      <c r="H224" t="s">
        <v>25</v>
      </c>
      <c r="I224" s="8" t="s">
        <v>26</v>
      </c>
      <c r="O224" s="11">
        <v>30</v>
      </c>
    </row>
    <row r="225" spans="1:15" x14ac:dyDescent="0.25">
      <c r="A225">
        <v>224</v>
      </c>
      <c r="B225" s="3">
        <v>223</v>
      </c>
      <c r="C225" t="s">
        <v>25</v>
      </c>
      <c r="D225" s="3" t="s">
        <v>2378</v>
      </c>
      <c r="E225">
        <v>1</v>
      </c>
      <c r="G225" s="4" t="s">
        <v>107</v>
      </c>
      <c r="H225" t="s">
        <v>25</v>
      </c>
      <c r="I225" s="8" t="s">
        <v>26</v>
      </c>
      <c r="O225" s="11">
        <v>30</v>
      </c>
    </row>
    <row r="226" spans="1:15" x14ac:dyDescent="0.25">
      <c r="A226">
        <v>225</v>
      </c>
      <c r="B226" s="3">
        <v>224</v>
      </c>
      <c r="C226" t="s">
        <v>25</v>
      </c>
      <c r="D226" s="3" t="s">
        <v>2378</v>
      </c>
      <c r="E226">
        <v>1</v>
      </c>
      <c r="G226" s="4" t="s">
        <v>107</v>
      </c>
      <c r="H226" t="s">
        <v>25</v>
      </c>
      <c r="I226" s="8" t="s">
        <v>26</v>
      </c>
      <c r="O226" s="11">
        <v>30</v>
      </c>
    </row>
    <row r="227" spans="1:15" x14ac:dyDescent="0.25">
      <c r="A227">
        <v>226</v>
      </c>
      <c r="B227" s="3">
        <v>225</v>
      </c>
      <c r="C227" t="s">
        <v>25</v>
      </c>
      <c r="D227" s="3" t="s">
        <v>2379</v>
      </c>
      <c r="E227">
        <v>1</v>
      </c>
      <c r="G227" s="4" t="s">
        <v>90</v>
      </c>
      <c r="H227" t="s">
        <v>25</v>
      </c>
      <c r="I227" s="8" t="s">
        <v>26</v>
      </c>
      <c r="O227" s="11">
        <v>30</v>
      </c>
    </row>
    <row r="228" spans="1:15" x14ac:dyDescent="0.25">
      <c r="A228">
        <v>227</v>
      </c>
      <c r="B228" s="3">
        <v>226</v>
      </c>
      <c r="C228" t="s">
        <v>25</v>
      </c>
      <c r="D228" s="3" t="s">
        <v>2380</v>
      </c>
      <c r="E228">
        <v>1</v>
      </c>
      <c r="G228" s="4" t="s">
        <v>108</v>
      </c>
      <c r="H228" t="s">
        <v>25</v>
      </c>
      <c r="I228" s="8" t="s">
        <v>26</v>
      </c>
      <c r="O228" s="11">
        <v>35</v>
      </c>
    </row>
    <row r="229" spans="1:15" x14ac:dyDescent="0.25">
      <c r="A229">
        <v>228</v>
      </c>
      <c r="B229" s="3">
        <v>227</v>
      </c>
      <c r="C229" t="s">
        <v>25</v>
      </c>
      <c r="D229" s="3" t="s">
        <v>2380</v>
      </c>
      <c r="E229">
        <v>1</v>
      </c>
      <c r="G229" s="4" t="s">
        <v>108</v>
      </c>
      <c r="H229" t="s">
        <v>25</v>
      </c>
      <c r="I229" s="8" t="s">
        <v>26</v>
      </c>
      <c r="O229" s="11">
        <v>35</v>
      </c>
    </row>
    <row r="230" spans="1:15" x14ac:dyDescent="0.25">
      <c r="A230">
        <v>229</v>
      </c>
      <c r="B230" s="3">
        <v>228</v>
      </c>
      <c r="C230" t="s">
        <v>25</v>
      </c>
      <c r="D230" s="3" t="s">
        <v>2381</v>
      </c>
      <c r="E230">
        <v>1</v>
      </c>
      <c r="G230" s="4" t="s">
        <v>109</v>
      </c>
      <c r="H230" t="s">
        <v>25</v>
      </c>
      <c r="I230" s="8" t="s">
        <v>26</v>
      </c>
      <c r="O230" s="11">
        <v>30</v>
      </c>
    </row>
    <row r="231" spans="1:15" x14ac:dyDescent="0.25">
      <c r="A231">
        <v>230</v>
      </c>
      <c r="B231" s="3">
        <v>229</v>
      </c>
      <c r="C231" t="s">
        <v>25</v>
      </c>
      <c r="D231" s="3" t="s">
        <v>2381</v>
      </c>
      <c r="E231">
        <v>1</v>
      </c>
      <c r="G231" s="4" t="s">
        <v>109</v>
      </c>
      <c r="H231" t="s">
        <v>25</v>
      </c>
      <c r="I231" s="8" t="s">
        <v>26</v>
      </c>
      <c r="O231" s="11">
        <v>30</v>
      </c>
    </row>
    <row r="232" spans="1:15" x14ac:dyDescent="0.25">
      <c r="A232">
        <v>231</v>
      </c>
      <c r="B232" s="3">
        <v>230</v>
      </c>
      <c r="C232" t="s">
        <v>25</v>
      </c>
      <c r="D232" s="3" t="s">
        <v>2382</v>
      </c>
      <c r="E232">
        <v>1</v>
      </c>
      <c r="G232" s="4" t="s">
        <v>110</v>
      </c>
      <c r="H232" t="s">
        <v>25</v>
      </c>
      <c r="I232" s="8" t="s">
        <v>26</v>
      </c>
      <c r="O232" s="11">
        <v>35</v>
      </c>
    </row>
    <row r="233" spans="1:15" x14ac:dyDescent="0.25">
      <c r="A233">
        <v>232</v>
      </c>
      <c r="B233" s="3">
        <v>231</v>
      </c>
      <c r="C233" t="s">
        <v>25</v>
      </c>
      <c r="D233" s="3" t="s">
        <v>2383</v>
      </c>
      <c r="E233">
        <v>1</v>
      </c>
      <c r="G233" s="4" t="s">
        <v>111</v>
      </c>
      <c r="H233" t="s">
        <v>25</v>
      </c>
      <c r="I233" s="8" t="s">
        <v>26</v>
      </c>
      <c r="O233" s="11">
        <v>35</v>
      </c>
    </row>
    <row r="234" spans="1:15" x14ac:dyDescent="0.25">
      <c r="A234">
        <v>233</v>
      </c>
      <c r="B234" s="3">
        <v>232</v>
      </c>
      <c r="C234" t="s">
        <v>25</v>
      </c>
      <c r="D234" s="3" t="s">
        <v>2384</v>
      </c>
      <c r="E234">
        <v>1</v>
      </c>
      <c r="G234" s="4" t="s">
        <v>91</v>
      </c>
      <c r="H234" t="s">
        <v>25</v>
      </c>
      <c r="I234" s="8" t="s">
        <v>26</v>
      </c>
      <c r="O234" s="11">
        <v>35</v>
      </c>
    </row>
    <row r="235" spans="1:15" x14ac:dyDescent="0.25">
      <c r="A235">
        <v>234</v>
      </c>
      <c r="B235" s="3">
        <v>233</v>
      </c>
      <c r="C235" t="s">
        <v>25</v>
      </c>
      <c r="D235" s="3" t="s">
        <v>2385</v>
      </c>
      <c r="E235">
        <v>1</v>
      </c>
      <c r="G235" s="4" t="s">
        <v>112</v>
      </c>
      <c r="H235" t="s">
        <v>25</v>
      </c>
      <c r="I235" s="8" t="s">
        <v>26</v>
      </c>
      <c r="O235" s="11">
        <v>30</v>
      </c>
    </row>
    <row r="236" spans="1:15" x14ac:dyDescent="0.25">
      <c r="A236">
        <v>235</v>
      </c>
      <c r="B236" s="3">
        <v>234</v>
      </c>
      <c r="C236" t="s">
        <v>25</v>
      </c>
      <c r="D236" s="3" t="s">
        <v>2386</v>
      </c>
      <c r="E236">
        <v>1</v>
      </c>
      <c r="G236" s="4" t="s">
        <v>104</v>
      </c>
      <c r="H236" t="s">
        <v>25</v>
      </c>
      <c r="I236" s="8" t="s">
        <v>26</v>
      </c>
      <c r="O236" s="11">
        <v>35</v>
      </c>
    </row>
    <row r="237" spans="1:15" x14ac:dyDescent="0.25">
      <c r="A237">
        <v>236</v>
      </c>
      <c r="B237" s="3">
        <v>235</v>
      </c>
      <c r="C237" t="s">
        <v>25</v>
      </c>
      <c r="D237" s="3" t="s">
        <v>2387</v>
      </c>
      <c r="E237">
        <v>1</v>
      </c>
      <c r="G237" s="4" t="s">
        <v>113</v>
      </c>
      <c r="H237" t="s">
        <v>25</v>
      </c>
      <c r="I237" s="8" t="s">
        <v>26</v>
      </c>
      <c r="O237" s="11">
        <v>45</v>
      </c>
    </row>
    <row r="238" spans="1:15" x14ac:dyDescent="0.25">
      <c r="A238">
        <v>237</v>
      </c>
      <c r="B238" s="3">
        <v>236</v>
      </c>
      <c r="C238" t="s">
        <v>25</v>
      </c>
      <c r="D238" s="3" t="s">
        <v>2387</v>
      </c>
      <c r="E238">
        <v>1</v>
      </c>
      <c r="G238" s="4" t="s">
        <v>113</v>
      </c>
      <c r="H238" t="s">
        <v>25</v>
      </c>
      <c r="I238" s="8" t="s">
        <v>26</v>
      </c>
      <c r="O238" s="11">
        <v>45</v>
      </c>
    </row>
    <row r="239" spans="1:15" x14ac:dyDescent="0.25">
      <c r="A239">
        <v>238</v>
      </c>
      <c r="B239" s="3">
        <v>237</v>
      </c>
      <c r="C239" t="s">
        <v>25</v>
      </c>
      <c r="D239" s="3" t="s">
        <v>2388</v>
      </c>
      <c r="E239">
        <v>1</v>
      </c>
      <c r="G239" s="4" t="s">
        <v>114</v>
      </c>
      <c r="H239" t="s">
        <v>25</v>
      </c>
      <c r="I239" s="8" t="s">
        <v>26</v>
      </c>
      <c r="O239" s="11">
        <v>30</v>
      </c>
    </row>
    <row r="240" spans="1:15" x14ac:dyDescent="0.25">
      <c r="A240">
        <v>239</v>
      </c>
      <c r="B240" s="3">
        <v>238</v>
      </c>
      <c r="C240" t="s">
        <v>25</v>
      </c>
      <c r="D240" s="3" t="s">
        <v>2388</v>
      </c>
      <c r="E240">
        <v>1</v>
      </c>
      <c r="G240" s="4" t="s">
        <v>114</v>
      </c>
      <c r="H240" t="s">
        <v>25</v>
      </c>
      <c r="I240" s="8" t="s">
        <v>26</v>
      </c>
      <c r="O240" s="11">
        <v>30</v>
      </c>
    </row>
    <row r="241" spans="1:15" x14ac:dyDescent="0.25">
      <c r="A241">
        <v>240</v>
      </c>
      <c r="B241" s="3">
        <v>239</v>
      </c>
      <c r="C241" t="s">
        <v>25</v>
      </c>
      <c r="D241" s="3" t="s">
        <v>2388</v>
      </c>
      <c r="E241">
        <v>1</v>
      </c>
      <c r="G241" s="4" t="s">
        <v>114</v>
      </c>
      <c r="H241" t="s">
        <v>25</v>
      </c>
      <c r="I241" s="8" t="s">
        <v>26</v>
      </c>
      <c r="O241" s="11">
        <v>30</v>
      </c>
    </row>
    <row r="242" spans="1:15" x14ac:dyDescent="0.25">
      <c r="A242">
        <v>241</v>
      </c>
      <c r="B242" s="3">
        <v>240</v>
      </c>
      <c r="C242" t="s">
        <v>25</v>
      </c>
      <c r="D242" s="3" t="s">
        <v>2389</v>
      </c>
      <c r="E242">
        <v>1</v>
      </c>
      <c r="G242" s="4" t="s">
        <v>115</v>
      </c>
      <c r="H242" t="s">
        <v>25</v>
      </c>
      <c r="I242" s="8" t="s">
        <v>26</v>
      </c>
      <c r="O242" s="11">
        <v>40</v>
      </c>
    </row>
    <row r="243" spans="1:15" x14ac:dyDescent="0.25">
      <c r="A243">
        <v>242</v>
      </c>
      <c r="B243" s="3">
        <v>241</v>
      </c>
      <c r="C243" t="s">
        <v>25</v>
      </c>
      <c r="D243" s="3" t="s">
        <v>2389</v>
      </c>
      <c r="E243">
        <v>1</v>
      </c>
      <c r="G243" s="4" t="s">
        <v>115</v>
      </c>
      <c r="H243" t="s">
        <v>25</v>
      </c>
      <c r="I243" s="8" t="s">
        <v>26</v>
      </c>
      <c r="O243" s="11">
        <v>40</v>
      </c>
    </row>
    <row r="244" spans="1:15" x14ac:dyDescent="0.25">
      <c r="A244">
        <v>243</v>
      </c>
      <c r="B244" s="3">
        <v>242</v>
      </c>
      <c r="C244" t="s">
        <v>25</v>
      </c>
      <c r="D244" s="3" t="s">
        <v>2390</v>
      </c>
      <c r="E244">
        <v>1</v>
      </c>
      <c r="G244" s="4" t="s">
        <v>110</v>
      </c>
      <c r="H244" t="s">
        <v>25</v>
      </c>
      <c r="I244" s="8" t="s">
        <v>26</v>
      </c>
      <c r="O244" s="11">
        <v>35</v>
      </c>
    </row>
    <row r="245" spans="1:15" x14ac:dyDescent="0.25">
      <c r="A245">
        <v>244</v>
      </c>
      <c r="B245" s="3">
        <v>243</v>
      </c>
      <c r="C245" t="s">
        <v>25</v>
      </c>
      <c r="D245" s="3" t="s">
        <v>2390</v>
      </c>
      <c r="E245">
        <v>1</v>
      </c>
      <c r="G245" s="4" t="s">
        <v>110</v>
      </c>
      <c r="H245" t="s">
        <v>25</v>
      </c>
      <c r="I245" s="8" t="s">
        <v>26</v>
      </c>
      <c r="O245" s="11">
        <v>35</v>
      </c>
    </row>
    <row r="246" spans="1:15" x14ac:dyDescent="0.25">
      <c r="A246">
        <v>245</v>
      </c>
      <c r="B246" s="3">
        <v>244</v>
      </c>
      <c r="C246" t="s">
        <v>25</v>
      </c>
      <c r="D246" s="3" t="s">
        <v>2390</v>
      </c>
      <c r="E246">
        <v>1</v>
      </c>
      <c r="G246" s="4" t="s">
        <v>110</v>
      </c>
      <c r="H246" t="s">
        <v>25</v>
      </c>
      <c r="I246" s="8" t="s">
        <v>26</v>
      </c>
      <c r="O246" s="11">
        <v>35</v>
      </c>
    </row>
    <row r="247" spans="1:15" x14ac:dyDescent="0.25">
      <c r="A247">
        <v>246</v>
      </c>
      <c r="B247" s="3">
        <v>245</v>
      </c>
      <c r="C247" t="s">
        <v>25</v>
      </c>
      <c r="D247" s="3" t="s">
        <v>2391</v>
      </c>
      <c r="E247">
        <v>1</v>
      </c>
      <c r="G247" s="4" t="s">
        <v>116</v>
      </c>
      <c r="H247" t="s">
        <v>25</v>
      </c>
      <c r="I247" s="8" t="s">
        <v>26</v>
      </c>
      <c r="O247" s="11">
        <v>40</v>
      </c>
    </row>
    <row r="248" spans="1:15" x14ac:dyDescent="0.25">
      <c r="A248">
        <v>247</v>
      </c>
      <c r="B248" s="3">
        <v>246</v>
      </c>
      <c r="C248" t="s">
        <v>25</v>
      </c>
      <c r="D248" s="3" t="s">
        <v>2392</v>
      </c>
      <c r="E248">
        <v>1</v>
      </c>
      <c r="G248" s="4" t="s">
        <v>117</v>
      </c>
      <c r="H248" t="s">
        <v>25</v>
      </c>
      <c r="I248" s="8" t="s">
        <v>26</v>
      </c>
      <c r="O248" s="11">
        <v>27</v>
      </c>
    </row>
    <row r="249" spans="1:15" ht="30" x14ac:dyDescent="0.25">
      <c r="A249">
        <v>248</v>
      </c>
      <c r="B249" s="3">
        <v>247</v>
      </c>
      <c r="C249" t="s">
        <v>25</v>
      </c>
      <c r="D249" s="3" t="s">
        <v>2393</v>
      </c>
      <c r="E249">
        <v>1</v>
      </c>
      <c r="G249" s="4" t="s">
        <v>118</v>
      </c>
      <c r="H249" t="s">
        <v>25</v>
      </c>
      <c r="I249" s="8" t="s">
        <v>26</v>
      </c>
      <c r="O249" s="11">
        <v>25</v>
      </c>
    </row>
    <row r="250" spans="1:15" ht="30" x14ac:dyDescent="0.25">
      <c r="A250">
        <v>249</v>
      </c>
      <c r="B250" s="3">
        <v>248</v>
      </c>
      <c r="C250" t="s">
        <v>25</v>
      </c>
      <c r="D250" s="3" t="s">
        <v>2393</v>
      </c>
      <c r="E250">
        <v>1</v>
      </c>
      <c r="G250" s="4" t="s">
        <v>118</v>
      </c>
      <c r="H250" t="s">
        <v>25</v>
      </c>
      <c r="I250" s="8" t="s">
        <v>26</v>
      </c>
      <c r="O250" s="11">
        <v>25</v>
      </c>
    </row>
    <row r="251" spans="1:15" x14ac:dyDescent="0.25">
      <c r="A251">
        <v>250</v>
      </c>
      <c r="B251" s="3">
        <v>249</v>
      </c>
      <c r="C251" t="s">
        <v>25</v>
      </c>
      <c r="D251" s="3" t="s">
        <v>2394</v>
      </c>
      <c r="E251">
        <v>1</v>
      </c>
      <c r="G251" s="4" t="s">
        <v>119</v>
      </c>
      <c r="H251" t="s">
        <v>25</v>
      </c>
      <c r="I251" s="8" t="s">
        <v>26</v>
      </c>
      <c r="O251" s="11">
        <v>30</v>
      </c>
    </row>
    <row r="252" spans="1:15" x14ac:dyDescent="0.25">
      <c r="A252">
        <v>251</v>
      </c>
      <c r="B252" s="3">
        <v>250</v>
      </c>
      <c r="C252" t="s">
        <v>25</v>
      </c>
      <c r="D252" s="3" t="s">
        <v>2395</v>
      </c>
      <c r="E252">
        <v>1</v>
      </c>
      <c r="G252" s="4" t="s">
        <v>120</v>
      </c>
      <c r="H252" t="s">
        <v>25</v>
      </c>
      <c r="I252" s="8" t="s">
        <v>26</v>
      </c>
      <c r="O252" s="11">
        <v>35</v>
      </c>
    </row>
    <row r="253" spans="1:15" ht="30" x14ac:dyDescent="0.25">
      <c r="A253">
        <v>252</v>
      </c>
      <c r="B253" s="3">
        <v>251</v>
      </c>
      <c r="C253" t="s">
        <v>25</v>
      </c>
      <c r="D253" s="3" t="s">
        <v>6183</v>
      </c>
      <c r="E253">
        <v>1</v>
      </c>
      <c r="G253" s="4" t="s">
        <v>121</v>
      </c>
      <c r="H253" t="s">
        <v>25</v>
      </c>
      <c r="I253" s="8" t="s">
        <v>26</v>
      </c>
      <c r="O253" s="11">
        <v>0</v>
      </c>
    </row>
    <row r="254" spans="1:15" x14ac:dyDescent="0.25">
      <c r="A254">
        <v>253</v>
      </c>
      <c r="B254" s="3">
        <v>252</v>
      </c>
      <c r="C254" t="s">
        <v>25</v>
      </c>
      <c r="D254" s="3" t="s">
        <v>6184</v>
      </c>
      <c r="E254">
        <v>1</v>
      </c>
      <c r="G254" s="4" t="s">
        <v>122</v>
      </c>
      <c r="H254" t="s">
        <v>25</v>
      </c>
      <c r="I254" s="8" t="s">
        <v>26</v>
      </c>
      <c r="O254" s="11">
        <v>8</v>
      </c>
    </row>
    <row r="255" spans="1:15" x14ac:dyDescent="0.25">
      <c r="A255">
        <v>254</v>
      </c>
      <c r="B255" s="3">
        <v>253</v>
      </c>
      <c r="C255" t="s">
        <v>25</v>
      </c>
      <c r="D255" s="3" t="s">
        <v>6184</v>
      </c>
      <c r="E255">
        <v>1</v>
      </c>
      <c r="G255" s="4" t="s">
        <v>122</v>
      </c>
      <c r="H255" t="s">
        <v>25</v>
      </c>
      <c r="I255" s="8" t="s">
        <v>26</v>
      </c>
      <c r="O255" s="11">
        <v>8</v>
      </c>
    </row>
    <row r="256" spans="1:15" x14ac:dyDescent="0.25">
      <c r="A256">
        <v>255</v>
      </c>
      <c r="B256" s="3">
        <v>254</v>
      </c>
      <c r="C256" t="s">
        <v>25</v>
      </c>
      <c r="D256" s="3" t="s">
        <v>6185</v>
      </c>
      <c r="E256">
        <v>1</v>
      </c>
      <c r="G256" s="4" t="s">
        <v>122</v>
      </c>
      <c r="H256" t="s">
        <v>25</v>
      </c>
      <c r="I256" s="8" t="s">
        <v>26</v>
      </c>
      <c r="O256" s="11">
        <v>8</v>
      </c>
    </row>
    <row r="257" spans="1:15" x14ac:dyDescent="0.25">
      <c r="A257">
        <v>256</v>
      </c>
      <c r="B257" s="3">
        <v>255</v>
      </c>
      <c r="C257" t="s">
        <v>25</v>
      </c>
      <c r="D257" s="3" t="s">
        <v>6185</v>
      </c>
      <c r="E257">
        <v>1</v>
      </c>
      <c r="G257" s="4" t="s">
        <v>122</v>
      </c>
      <c r="H257" t="s">
        <v>25</v>
      </c>
      <c r="I257" s="8" t="s">
        <v>26</v>
      </c>
      <c r="O257" s="11">
        <v>8</v>
      </c>
    </row>
    <row r="258" spans="1:15" x14ac:dyDescent="0.25">
      <c r="A258">
        <v>257</v>
      </c>
      <c r="B258" s="3">
        <v>256</v>
      </c>
      <c r="C258" t="s">
        <v>25</v>
      </c>
      <c r="D258" s="3" t="s">
        <v>2396</v>
      </c>
      <c r="E258">
        <v>1</v>
      </c>
      <c r="G258" s="4" t="s">
        <v>123</v>
      </c>
      <c r="H258" t="s">
        <v>25</v>
      </c>
      <c r="I258" s="8" t="s">
        <v>26</v>
      </c>
      <c r="O258" s="11">
        <v>25</v>
      </c>
    </row>
    <row r="259" spans="1:15" x14ac:dyDescent="0.25">
      <c r="A259">
        <v>258</v>
      </c>
      <c r="B259" s="3">
        <v>257</v>
      </c>
      <c r="C259" t="s">
        <v>25</v>
      </c>
      <c r="D259" s="3" t="s">
        <v>2396</v>
      </c>
      <c r="E259">
        <v>1</v>
      </c>
      <c r="G259" s="4" t="s">
        <v>123</v>
      </c>
      <c r="H259" t="s">
        <v>25</v>
      </c>
      <c r="I259" s="8" t="s">
        <v>26</v>
      </c>
      <c r="O259" s="11">
        <v>25</v>
      </c>
    </row>
    <row r="260" spans="1:15" x14ac:dyDescent="0.25">
      <c r="A260">
        <v>259</v>
      </c>
      <c r="B260" s="3">
        <v>258</v>
      </c>
      <c r="C260" t="s">
        <v>25</v>
      </c>
      <c r="D260" s="3" t="s">
        <v>2397</v>
      </c>
      <c r="E260">
        <v>1</v>
      </c>
      <c r="G260" s="4" t="s">
        <v>124</v>
      </c>
      <c r="H260" t="s">
        <v>25</v>
      </c>
      <c r="I260" s="8" t="s">
        <v>26</v>
      </c>
      <c r="O260" s="11">
        <v>30</v>
      </c>
    </row>
    <row r="261" spans="1:15" x14ac:dyDescent="0.25">
      <c r="A261">
        <v>260</v>
      </c>
      <c r="B261" s="3">
        <v>259</v>
      </c>
      <c r="C261" t="s">
        <v>25</v>
      </c>
      <c r="D261" s="3" t="s">
        <v>2397</v>
      </c>
      <c r="E261">
        <v>1</v>
      </c>
      <c r="G261" s="4" t="s">
        <v>124</v>
      </c>
      <c r="H261" t="s">
        <v>25</v>
      </c>
      <c r="I261" s="8" t="s">
        <v>26</v>
      </c>
      <c r="O261" s="11">
        <v>30</v>
      </c>
    </row>
    <row r="262" spans="1:15" ht="30" x14ac:dyDescent="0.25">
      <c r="A262">
        <v>261</v>
      </c>
      <c r="B262" s="3">
        <v>260</v>
      </c>
      <c r="C262" t="s">
        <v>25</v>
      </c>
      <c r="D262" s="3" t="s">
        <v>2398</v>
      </c>
      <c r="E262">
        <v>1</v>
      </c>
      <c r="G262" s="4" t="s">
        <v>125</v>
      </c>
      <c r="H262" t="s">
        <v>25</v>
      </c>
      <c r="I262" s="8" t="s">
        <v>26</v>
      </c>
      <c r="O262" s="11">
        <v>25</v>
      </c>
    </row>
    <row r="263" spans="1:15" x14ac:dyDescent="0.25">
      <c r="A263">
        <v>262</v>
      </c>
      <c r="B263" s="3">
        <v>261</v>
      </c>
      <c r="C263" t="s">
        <v>25</v>
      </c>
      <c r="D263" s="3" t="s">
        <v>2399</v>
      </c>
      <c r="E263">
        <v>1</v>
      </c>
      <c r="G263" s="4" t="s">
        <v>126</v>
      </c>
      <c r="H263" t="s">
        <v>25</v>
      </c>
      <c r="I263" s="8" t="s">
        <v>26</v>
      </c>
      <c r="O263" s="11">
        <v>30</v>
      </c>
    </row>
    <row r="264" spans="1:15" x14ac:dyDescent="0.25">
      <c r="A264">
        <v>263</v>
      </c>
      <c r="B264" s="3">
        <v>262</v>
      </c>
      <c r="C264" t="s">
        <v>25</v>
      </c>
      <c r="D264" s="3" t="s">
        <v>2400</v>
      </c>
      <c r="E264">
        <v>1</v>
      </c>
      <c r="G264" s="4" t="s">
        <v>127</v>
      </c>
      <c r="H264" t="s">
        <v>25</v>
      </c>
      <c r="I264" s="8" t="s">
        <v>26</v>
      </c>
      <c r="O264" s="11">
        <v>22</v>
      </c>
    </row>
    <row r="265" spans="1:15" x14ac:dyDescent="0.25">
      <c r="A265">
        <v>264</v>
      </c>
      <c r="B265" s="3">
        <v>263</v>
      </c>
      <c r="C265" t="s">
        <v>25</v>
      </c>
      <c r="D265" s="3" t="s">
        <v>2401</v>
      </c>
      <c r="E265">
        <v>1</v>
      </c>
      <c r="G265" s="4" t="s">
        <v>128</v>
      </c>
      <c r="H265" t="s">
        <v>25</v>
      </c>
      <c r="I265" s="8" t="s">
        <v>26</v>
      </c>
      <c r="O265" s="11">
        <v>15</v>
      </c>
    </row>
    <row r="266" spans="1:15" x14ac:dyDescent="0.25">
      <c r="A266">
        <v>265</v>
      </c>
      <c r="B266" s="3">
        <v>264</v>
      </c>
      <c r="C266" t="s">
        <v>25</v>
      </c>
      <c r="D266" s="3" t="s">
        <v>2401</v>
      </c>
      <c r="E266">
        <v>1</v>
      </c>
      <c r="G266" s="4" t="s">
        <v>128</v>
      </c>
      <c r="H266" t="s">
        <v>25</v>
      </c>
      <c r="I266" s="8" t="s">
        <v>26</v>
      </c>
      <c r="O266" s="11">
        <v>15</v>
      </c>
    </row>
    <row r="267" spans="1:15" x14ac:dyDescent="0.25">
      <c r="A267">
        <v>266</v>
      </c>
      <c r="B267" s="3">
        <v>265</v>
      </c>
      <c r="C267" t="s">
        <v>25</v>
      </c>
      <c r="D267" s="3" t="s">
        <v>2401</v>
      </c>
      <c r="E267">
        <v>1</v>
      </c>
      <c r="G267" s="4" t="s">
        <v>128</v>
      </c>
      <c r="H267" t="s">
        <v>25</v>
      </c>
      <c r="I267" s="8" t="s">
        <v>26</v>
      </c>
      <c r="O267" s="11">
        <v>15</v>
      </c>
    </row>
    <row r="268" spans="1:15" x14ac:dyDescent="0.25">
      <c r="A268">
        <v>267</v>
      </c>
      <c r="B268" s="3">
        <v>266</v>
      </c>
      <c r="C268" t="s">
        <v>25</v>
      </c>
      <c r="D268" s="3" t="s">
        <v>2402</v>
      </c>
      <c r="E268">
        <v>1</v>
      </c>
      <c r="G268" s="4" t="s">
        <v>129</v>
      </c>
      <c r="H268" t="s">
        <v>25</v>
      </c>
      <c r="I268" s="8" t="s">
        <v>26</v>
      </c>
      <c r="O268" s="11">
        <v>17</v>
      </c>
    </row>
    <row r="269" spans="1:15" x14ac:dyDescent="0.25">
      <c r="A269">
        <v>268</v>
      </c>
      <c r="B269" s="3">
        <v>267</v>
      </c>
      <c r="C269" t="s">
        <v>25</v>
      </c>
      <c r="D269" s="3" t="s">
        <v>2403</v>
      </c>
      <c r="E269">
        <v>1</v>
      </c>
      <c r="G269" s="4" t="s">
        <v>130</v>
      </c>
      <c r="H269" t="s">
        <v>25</v>
      </c>
      <c r="I269" s="8" t="s">
        <v>26</v>
      </c>
      <c r="O269" s="11">
        <v>16</v>
      </c>
    </row>
    <row r="270" spans="1:15" x14ac:dyDescent="0.25">
      <c r="A270">
        <v>269</v>
      </c>
      <c r="B270" s="3">
        <v>268</v>
      </c>
      <c r="C270" t="s">
        <v>25</v>
      </c>
      <c r="D270" s="3" t="s">
        <v>2404</v>
      </c>
      <c r="E270">
        <v>1</v>
      </c>
      <c r="G270" s="4" t="s">
        <v>130</v>
      </c>
      <c r="H270" t="s">
        <v>25</v>
      </c>
      <c r="I270" s="8" t="s">
        <v>26</v>
      </c>
      <c r="O270" s="11">
        <v>15</v>
      </c>
    </row>
    <row r="271" spans="1:15" x14ac:dyDescent="0.25">
      <c r="A271">
        <v>270</v>
      </c>
      <c r="B271" s="3">
        <v>269</v>
      </c>
      <c r="C271" t="s">
        <v>25</v>
      </c>
      <c r="D271" s="3" t="s">
        <v>2405</v>
      </c>
      <c r="E271">
        <v>1</v>
      </c>
      <c r="G271" s="4" t="s">
        <v>130</v>
      </c>
      <c r="H271" t="s">
        <v>25</v>
      </c>
      <c r="I271" s="8" t="s">
        <v>26</v>
      </c>
      <c r="O271" s="11">
        <v>14</v>
      </c>
    </row>
    <row r="272" spans="1:15" x14ac:dyDescent="0.25">
      <c r="A272">
        <v>271</v>
      </c>
      <c r="B272" s="3">
        <v>270</v>
      </c>
      <c r="C272" t="s">
        <v>25</v>
      </c>
      <c r="D272" s="3" t="s">
        <v>6461</v>
      </c>
      <c r="E272">
        <v>1</v>
      </c>
      <c r="G272" s="4" t="s">
        <v>131</v>
      </c>
      <c r="H272" t="s">
        <v>25</v>
      </c>
      <c r="I272" s="8" t="s">
        <v>26</v>
      </c>
      <c r="O272" s="11">
        <v>0</v>
      </c>
    </row>
    <row r="273" spans="1:15" x14ac:dyDescent="0.25">
      <c r="A273">
        <v>272</v>
      </c>
      <c r="B273" s="3">
        <v>271</v>
      </c>
      <c r="C273" t="s">
        <v>25</v>
      </c>
      <c r="D273" s="3" t="s">
        <v>2406</v>
      </c>
      <c r="E273">
        <v>1</v>
      </c>
      <c r="G273" s="4" t="s">
        <v>132</v>
      </c>
      <c r="H273" t="s">
        <v>25</v>
      </c>
      <c r="I273" s="8" t="s">
        <v>26</v>
      </c>
      <c r="O273" s="11">
        <v>15</v>
      </c>
    </row>
    <row r="274" spans="1:15" x14ac:dyDescent="0.25">
      <c r="A274">
        <v>273</v>
      </c>
      <c r="B274" s="3">
        <v>272</v>
      </c>
      <c r="C274" t="s">
        <v>25</v>
      </c>
      <c r="D274" s="3" t="s">
        <v>2406</v>
      </c>
      <c r="E274">
        <v>1</v>
      </c>
      <c r="G274" s="4" t="s">
        <v>132</v>
      </c>
      <c r="H274" t="s">
        <v>25</v>
      </c>
      <c r="I274" s="8" t="s">
        <v>26</v>
      </c>
      <c r="O274" s="11">
        <v>15</v>
      </c>
    </row>
    <row r="275" spans="1:15" x14ac:dyDescent="0.25">
      <c r="A275">
        <v>274</v>
      </c>
      <c r="B275" s="3">
        <v>273</v>
      </c>
      <c r="C275" t="s">
        <v>25</v>
      </c>
      <c r="D275" s="3" t="s">
        <v>2406</v>
      </c>
      <c r="E275">
        <v>1</v>
      </c>
      <c r="G275" s="4" t="s">
        <v>132</v>
      </c>
      <c r="H275" t="s">
        <v>25</v>
      </c>
      <c r="I275" s="8" t="s">
        <v>26</v>
      </c>
      <c r="O275" s="11">
        <v>15</v>
      </c>
    </row>
    <row r="276" spans="1:15" x14ac:dyDescent="0.25">
      <c r="A276">
        <v>275</v>
      </c>
      <c r="B276" s="3">
        <v>274</v>
      </c>
      <c r="C276" t="s">
        <v>25</v>
      </c>
      <c r="D276" s="3" t="s">
        <v>2406</v>
      </c>
      <c r="E276">
        <v>1</v>
      </c>
      <c r="G276" s="4" t="s">
        <v>132</v>
      </c>
      <c r="H276" t="s">
        <v>25</v>
      </c>
      <c r="I276" s="8" t="s">
        <v>26</v>
      </c>
      <c r="O276" s="11">
        <v>15</v>
      </c>
    </row>
    <row r="277" spans="1:15" x14ac:dyDescent="0.25">
      <c r="A277">
        <v>276</v>
      </c>
      <c r="B277" s="3">
        <v>275</v>
      </c>
      <c r="C277" t="s">
        <v>25</v>
      </c>
      <c r="D277" s="3" t="s">
        <v>2407</v>
      </c>
      <c r="E277">
        <v>1</v>
      </c>
      <c r="G277" s="4" t="s">
        <v>132</v>
      </c>
      <c r="H277" t="s">
        <v>25</v>
      </c>
      <c r="I277" s="8" t="s">
        <v>26</v>
      </c>
      <c r="O277" s="11">
        <v>15</v>
      </c>
    </row>
    <row r="278" spans="1:15" x14ac:dyDescent="0.25">
      <c r="A278">
        <v>277</v>
      </c>
      <c r="B278" s="3">
        <v>276</v>
      </c>
      <c r="C278" t="s">
        <v>25</v>
      </c>
      <c r="D278" s="3" t="s">
        <v>2407</v>
      </c>
      <c r="E278">
        <v>1</v>
      </c>
      <c r="G278" s="4" t="s">
        <v>132</v>
      </c>
      <c r="H278" t="s">
        <v>25</v>
      </c>
      <c r="I278" s="8" t="s">
        <v>26</v>
      </c>
      <c r="O278" s="11">
        <v>15</v>
      </c>
    </row>
    <row r="279" spans="1:15" x14ac:dyDescent="0.25">
      <c r="A279">
        <v>278</v>
      </c>
      <c r="B279" s="3">
        <v>277</v>
      </c>
      <c r="C279" t="s">
        <v>25</v>
      </c>
      <c r="D279" s="3" t="s">
        <v>2407</v>
      </c>
      <c r="E279">
        <v>1</v>
      </c>
      <c r="G279" s="4" t="s">
        <v>132</v>
      </c>
      <c r="H279" t="s">
        <v>25</v>
      </c>
      <c r="I279" s="8" t="s">
        <v>26</v>
      </c>
      <c r="O279" s="11">
        <v>15</v>
      </c>
    </row>
    <row r="280" spans="1:15" x14ac:dyDescent="0.25">
      <c r="A280">
        <v>279</v>
      </c>
      <c r="B280" s="3">
        <v>278</v>
      </c>
      <c r="C280" t="s">
        <v>25</v>
      </c>
      <c r="D280" s="3" t="s">
        <v>2407</v>
      </c>
      <c r="E280">
        <v>1</v>
      </c>
      <c r="G280" s="4" t="s">
        <v>132</v>
      </c>
      <c r="H280" t="s">
        <v>25</v>
      </c>
      <c r="I280" s="8" t="s">
        <v>26</v>
      </c>
      <c r="O280" s="11">
        <v>15</v>
      </c>
    </row>
    <row r="281" spans="1:15" x14ac:dyDescent="0.25">
      <c r="A281">
        <v>280</v>
      </c>
      <c r="B281" s="3">
        <v>279</v>
      </c>
      <c r="C281" t="s">
        <v>25</v>
      </c>
      <c r="D281" s="3" t="s">
        <v>2408</v>
      </c>
      <c r="E281">
        <v>1</v>
      </c>
      <c r="G281" s="4" t="s">
        <v>133</v>
      </c>
      <c r="H281" t="s">
        <v>25</v>
      </c>
      <c r="I281" s="8" t="s">
        <v>26</v>
      </c>
      <c r="O281" s="11">
        <v>15</v>
      </c>
    </row>
    <row r="282" spans="1:15" x14ac:dyDescent="0.25">
      <c r="A282">
        <v>281</v>
      </c>
      <c r="B282" s="3">
        <v>280</v>
      </c>
      <c r="C282" t="s">
        <v>25</v>
      </c>
      <c r="D282" s="3" t="s">
        <v>2408</v>
      </c>
      <c r="E282">
        <v>1</v>
      </c>
      <c r="G282" s="4" t="s">
        <v>133</v>
      </c>
      <c r="H282" t="s">
        <v>25</v>
      </c>
      <c r="I282" s="8" t="s">
        <v>26</v>
      </c>
      <c r="O282" s="11">
        <v>15</v>
      </c>
    </row>
    <row r="283" spans="1:15" x14ac:dyDescent="0.25">
      <c r="A283">
        <v>282</v>
      </c>
      <c r="B283" s="3">
        <v>281</v>
      </c>
      <c r="C283" t="s">
        <v>25</v>
      </c>
      <c r="D283" s="3" t="s">
        <v>2408</v>
      </c>
      <c r="E283">
        <v>1</v>
      </c>
      <c r="G283" s="4" t="s">
        <v>133</v>
      </c>
      <c r="H283" t="s">
        <v>25</v>
      </c>
      <c r="I283" s="8" t="s">
        <v>26</v>
      </c>
      <c r="O283" s="11">
        <v>15</v>
      </c>
    </row>
    <row r="284" spans="1:15" x14ac:dyDescent="0.25">
      <c r="A284">
        <v>283</v>
      </c>
      <c r="B284" s="3">
        <v>282</v>
      </c>
      <c r="C284" t="s">
        <v>25</v>
      </c>
      <c r="D284" s="3" t="s">
        <v>2408</v>
      </c>
      <c r="E284">
        <v>1</v>
      </c>
      <c r="G284" s="4" t="s">
        <v>134</v>
      </c>
      <c r="H284" t="s">
        <v>25</v>
      </c>
      <c r="I284" s="8" t="s">
        <v>26</v>
      </c>
      <c r="O284" s="11">
        <v>15</v>
      </c>
    </row>
    <row r="285" spans="1:15" x14ac:dyDescent="0.25">
      <c r="A285">
        <v>284</v>
      </c>
      <c r="B285" s="3">
        <v>283</v>
      </c>
      <c r="C285" t="s">
        <v>25</v>
      </c>
      <c r="D285" s="3" t="s">
        <v>2409</v>
      </c>
      <c r="E285">
        <v>1</v>
      </c>
      <c r="G285" s="4" t="s">
        <v>132</v>
      </c>
      <c r="H285" t="s">
        <v>25</v>
      </c>
      <c r="I285" s="8" t="s">
        <v>26</v>
      </c>
      <c r="O285" s="11">
        <v>15</v>
      </c>
    </row>
    <row r="286" spans="1:15" x14ac:dyDescent="0.25">
      <c r="A286">
        <v>285</v>
      </c>
      <c r="B286" s="3">
        <v>284</v>
      </c>
      <c r="C286" t="s">
        <v>25</v>
      </c>
      <c r="D286" s="3" t="s">
        <v>2409</v>
      </c>
      <c r="E286">
        <v>1</v>
      </c>
      <c r="G286" s="4" t="s">
        <v>132</v>
      </c>
      <c r="H286" t="s">
        <v>25</v>
      </c>
      <c r="I286" s="8" t="s">
        <v>26</v>
      </c>
      <c r="O286" s="11">
        <v>15</v>
      </c>
    </row>
    <row r="287" spans="1:15" x14ac:dyDescent="0.25">
      <c r="A287">
        <v>286</v>
      </c>
      <c r="B287" s="3">
        <v>285</v>
      </c>
      <c r="C287" t="s">
        <v>25</v>
      </c>
      <c r="D287" s="3" t="s">
        <v>2409</v>
      </c>
      <c r="E287">
        <v>1</v>
      </c>
      <c r="G287" s="4" t="s">
        <v>132</v>
      </c>
      <c r="H287" t="s">
        <v>25</v>
      </c>
      <c r="I287" s="8" t="s">
        <v>26</v>
      </c>
      <c r="O287" s="11">
        <v>15</v>
      </c>
    </row>
    <row r="288" spans="1:15" x14ac:dyDescent="0.25">
      <c r="A288">
        <v>287</v>
      </c>
      <c r="B288" s="3">
        <v>286</v>
      </c>
      <c r="C288" t="s">
        <v>25</v>
      </c>
      <c r="D288" s="3" t="s">
        <v>2409</v>
      </c>
      <c r="E288">
        <v>1</v>
      </c>
      <c r="G288" s="4" t="s">
        <v>132</v>
      </c>
      <c r="H288" t="s">
        <v>25</v>
      </c>
      <c r="I288" s="8" t="s">
        <v>26</v>
      </c>
      <c r="O288" s="11">
        <v>15</v>
      </c>
    </row>
    <row r="289" spans="1:15" x14ac:dyDescent="0.25">
      <c r="A289">
        <v>288</v>
      </c>
      <c r="B289" s="3">
        <v>287</v>
      </c>
      <c r="C289" t="s">
        <v>25</v>
      </c>
      <c r="D289" s="3" t="s">
        <v>2410</v>
      </c>
      <c r="E289">
        <v>1</v>
      </c>
      <c r="G289" s="4" t="s">
        <v>132</v>
      </c>
      <c r="H289" t="s">
        <v>25</v>
      </c>
      <c r="I289" s="8" t="s">
        <v>26</v>
      </c>
      <c r="O289" s="11">
        <v>15</v>
      </c>
    </row>
    <row r="290" spans="1:15" x14ac:dyDescent="0.25">
      <c r="A290">
        <v>289</v>
      </c>
      <c r="B290" s="3">
        <v>288</v>
      </c>
      <c r="C290" t="s">
        <v>25</v>
      </c>
      <c r="D290" s="3" t="s">
        <v>2410</v>
      </c>
      <c r="E290">
        <v>1</v>
      </c>
      <c r="G290" s="4" t="s">
        <v>132</v>
      </c>
      <c r="H290" t="s">
        <v>25</v>
      </c>
      <c r="I290" s="8" t="s">
        <v>26</v>
      </c>
      <c r="O290" s="11">
        <v>15</v>
      </c>
    </row>
    <row r="291" spans="1:15" x14ac:dyDescent="0.25">
      <c r="A291">
        <v>290</v>
      </c>
      <c r="B291" s="3">
        <v>289</v>
      </c>
      <c r="C291" t="s">
        <v>25</v>
      </c>
      <c r="D291" s="3" t="s">
        <v>2410</v>
      </c>
      <c r="E291">
        <v>1</v>
      </c>
      <c r="G291" s="4" t="s">
        <v>132</v>
      </c>
      <c r="H291" t="s">
        <v>25</v>
      </c>
      <c r="I291" s="8" t="s">
        <v>26</v>
      </c>
      <c r="O291" s="11">
        <v>15</v>
      </c>
    </row>
    <row r="292" spans="1:15" x14ac:dyDescent="0.25">
      <c r="A292">
        <v>291</v>
      </c>
      <c r="B292" s="3">
        <v>290</v>
      </c>
      <c r="C292" t="s">
        <v>25</v>
      </c>
      <c r="D292" s="3" t="s">
        <v>2410</v>
      </c>
      <c r="E292">
        <v>1</v>
      </c>
      <c r="G292" s="4" t="s">
        <v>132</v>
      </c>
      <c r="H292" t="s">
        <v>25</v>
      </c>
      <c r="I292" s="8" t="s">
        <v>26</v>
      </c>
      <c r="O292" s="11">
        <v>15</v>
      </c>
    </row>
    <row r="293" spans="1:15" x14ac:dyDescent="0.25">
      <c r="A293">
        <v>292</v>
      </c>
      <c r="B293" s="3">
        <v>291</v>
      </c>
      <c r="C293" t="s">
        <v>25</v>
      </c>
      <c r="D293" s="3" t="s">
        <v>2411</v>
      </c>
      <c r="E293">
        <v>1</v>
      </c>
      <c r="G293" s="4" t="s">
        <v>135</v>
      </c>
      <c r="H293" t="s">
        <v>25</v>
      </c>
      <c r="I293" s="8" t="s">
        <v>26</v>
      </c>
      <c r="O293" s="11">
        <v>15</v>
      </c>
    </row>
    <row r="294" spans="1:15" x14ac:dyDescent="0.25">
      <c r="A294">
        <v>293</v>
      </c>
      <c r="B294" s="3">
        <v>292</v>
      </c>
      <c r="C294" t="s">
        <v>25</v>
      </c>
      <c r="D294" s="3" t="s">
        <v>2411</v>
      </c>
      <c r="E294">
        <v>1</v>
      </c>
      <c r="G294" s="4" t="s">
        <v>135</v>
      </c>
      <c r="H294" t="s">
        <v>25</v>
      </c>
      <c r="I294" s="8" t="s">
        <v>26</v>
      </c>
      <c r="O294" s="11">
        <v>15</v>
      </c>
    </row>
    <row r="295" spans="1:15" x14ac:dyDescent="0.25">
      <c r="A295">
        <v>294</v>
      </c>
      <c r="B295" s="3">
        <v>293</v>
      </c>
      <c r="C295" t="s">
        <v>25</v>
      </c>
      <c r="D295" s="3" t="s">
        <v>2411</v>
      </c>
      <c r="E295">
        <v>1</v>
      </c>
      <c r="G295" s="4" t="s">
        <v>135</v>
      </c>
      <c r="H295" t="s">
        <v>25</v>
      </c>
      <c r="I295" s="8" t="s">
        <v>26</v>
      </c>
      <c r="O295" s="11">
        <v>15</v>
      </c>
    </row>
    <row r="296" spans="1:15" x14ac:dyDescent="0.25">
      <c r="A296">
        <v>295</v>
      </c>
      <c r="B296" s="3">
        <v>294</v>
      </c>
      <c r="C296" t="s">
        <v>25</v>
      </c>
      <c r="D296" s="3" t="s">
        <v>2411</v>
      </c>
      <c r="E296">
        <v>1</v>
      </c>
      <c r="G296" s="4" t="s">
        <v>135</v>
      </c>
      <c r="H296" t="s">
        <v>25</v>
      </c>
      <c r="I296" s="8" t="s">
        <v>26</v>
      </c>
      <c r="O296" s="11">
        <v>15</v>
      </c>
    </row>
    <row r="297" spans="1:15" x14ac:dyDescent="0.25">
      <c r="A297">
        <v>296</v>
      </c>
      <c r="B297" s="3">
        <v>295</v>
      </c>
      <c r="C297" t="s">
        <v>25</v>
      </c>
      <c r="D297" s="3" t="s">
        <v>2412</v>
      </c>
      <c r="E297">
        <v>1</v>
      </c>
      <c r="G297" s="4" t="s">
        <v>136</v>
      </c>
      <c r="H297" t="s">
        <v>25</v>
      </c>
      <c r="I297" s="8" t="s">
        <v>26</v>
      </c>
      <c r="O297" s="11">
        <v>15</v>
      </c>
    </row>
    <row r="298" spans="1:15" x14ac:dyDescent="0.25">
      <c r="A298">
        <v>297</v>
      </c>
      <c r="B298" s="3">
        <v>296</v>
      </c>
      <c r="C298" t="s">
        <v>25</v>
      </c>
      <c r="D298" s="3" t="s">
        <v>2412</v>
      </c>
      <c r="E298">
        <v>1</v>
      </c>
      <c r="G298" s="4" t="s">
        <v>136</v>
      </c>
      <c r="H298" t="s">
        <v>25</v>
      </c>
      <c r="I298" s="8" t="s">
        <v>26</v>
      </c>
      <c r="O298" s="11">
        <v>15</v>
      </c>
    </row>
    <row r="299" spans="1:15" x14ac:dyDescent="0.25">
      <c r="A299">
        <v>298</v>
      </c>
      <c r="B299" s="3">
        <v>297</v>
      </c>
      <c r="C299" t="s">
        <v>25</v>
      </c>
      <c r="D299" s="3" t="s">
        <v>2412</v>
      </c>
      <c r="E299">
        <v>1</v>
      </c>
      <c r="G299" s="4" t="s">
        <v>136</v>
      </c>
      <c r="H299" t="s">
        <v>25</v>
      </c>
      <c r="I299" s="8" t="s">
        <v>26</v>
      </c>
      <c r="O299" s="11">
        <v>15</v>
      </c>
    </row>
    <row r="300" spans="1:15" x14ac:dyDescent="0.25">
      <c r="A300">
        <v>299</v>
      </c>
      <c r="B300" s="3">
        <v>298</v>
      </c>
      <c r="C300" t="s">
        <v>25</v>
      </c>
      <c r="D300" s="3" t="s">
        <v>2412</v>
      </c>
      <c r="E300">
        <v>1</v>
      </c>
      <c r="G300" s="4" t="s">
        <v>136</v>
      </c>
      <c r="H300" t="s">
        <v>25</v>
      </c>
      <c r="I300" s="8" t="s">
        <v>26</v>
      </c>
      <c r="O300" s="11">
        <v>15</v>
      </c>
    </row>
    <row r="301" spans="1:15" x14ac:dyDescent="0.25">
      <c r="A301">
        <v>300</v>
      </c>
      <c r="B301" s="3">
        <v>299</v>
      </c>
      <c r="C301" t="s">
        <v>25</v>
      </c>
      <c r="D301" s="3" t="s">
        <v>6462</v>
      </c>
      <c r="E301">
        <v>1</v>
      </c>
      <c r="G301" s="4" t="s">
        <v>136</v>
      </c>
      <c r="H301" t="s">
        <v>25</v>
      </c>
      <c r="I301" s="8" t="s">
        <v>26</v>
      </c>
      <c r="O301" s="11">
        <v>15</v>
      </c>
    </row>
    <row r="302" spans="1:15" x14ac:dyDescent="0.25">
      <c r="A302">
        <v>301</v>
      </c>
      <c r="B302" s="3">
        <v>300</v>
      </c>
      <c r="C302" t="s">
        <v>25</v>
      </c>
      <c r="D302" s="3" t="s">
        <v>6462</v>
      </c>
      <c r="E302">
        <v>1</v>
      </c>
      <c r="G302" s="4" t="s">
        <v>136</v>
      </c>
      <c r="H302" t="s">
        <v>25</v>
      </c>
      <c r="I302" s="8" t="s">
        <v>26</v>
      </c>
      <c r="O302" s="11">
        <v>15</v>
      </c>
    </row>
    <row r="303" spans="1:15" x14ac:dyDescent="0.25">
      <c r="A303">
        <v>302</v>
      </c>
      <c r="B303" s="3">
        <v>301</v>
      </c>
      <c r="C303" t="s">
        <v>25</v>
      </c>
      <c r="D303" s="3" t="s">
        <v>6462</v>
      </c>
      <c r="E303">
        <v>1</v>
      </c>
      <c r="G303" s="4" t="s">
        <v>136</v>
      </c>
      <c r="H303" t="s">
        <v>25</v>
      </c>
      <c r="I303" s="8" t="s">
        <v>26</v>
      </c>
      <c r="O303" s="11">
        <v>15</v>
      </c>
    </row>
    <row r="304" spans="1:15" x14ac:dyDescent="0.25">
      <c r="A304">
        <v>303</v>
      </c>
      <c r="B304" s="3">
        <v>302</v>
      </c>
      <c r="C304" t="s">
        <v>25</v>
      </c>
      <c r="D304" s="3" t="s">
        <v>6462</v>
      </c>
      <c r="E304">
        <v>1</v>
      </c>
      <c r="G304" s="4" t="s">
        <v>136</v>
      </c>
      <c r="H304" t="s">
        <v>25</v>
      </c>
      <c r="I304" s="8" t="s">
        <v>26</v>
      </c>
      <c r="O304" s="11">
        <v>15</v>
      </c>
    </row>
    <row r="305" spans="1:15" x14ac:dyDescent="0.25">
      <c r="A305">
        <v>304</v>
      </c>
      <c r="B305" s="3">
        <v>303</v>
      </c>
      <c r="C305" t="s">
        <v>25</v>
      </c>
      <c r="D305" s="3" t="s">
        <v>2413</v>
      </c>
      <c r="E305">
        <v>1</v>
      </c>
      <c r="G305" s="4" t="s">
        <v>137</v>
      </c>
      <c r="H305" t="s">
        <v>25</v>
      </c>
      <c r="I305" s="8" t="s">
        <v>26</v>
      </c>
      <c r="O305" s="11">
        <v>15</v>
      </c>
    </row>
    <row r="306" spans="1:15" x14ac:dyDescent="0.25">
      <c r="A306">
        <v>305</v>
      </c>
      <c r="B306" s="3">
        <v>304</v>
      </c>
      <c r="C306" t="s">
        <v>25</v>
      </c>
      <c r="D306" s="3" t="s">
        <v>2413</v>
      </c>
      <c r="E306">
        <v>1</v>
      </c>
      <c r="G306" s="4" t="s">
        <v>137</v>
      </c>
      <c r="H306" t="s">
        <v>25</v>
      </c>
      <c r="I306" s="8" t="s">
        <v>26</v>
      </c>
      <c r="O306" s="11">
        <v>15</v>
      </c>
    </row>
    <row r="307" spans="1:15" x14ac:dyDescent="0.25">
      <c r="A307">
        <v>306</v>
      </c>
      <c r="B307" s="3">
        <v>305</v>
      </c>
      <c r="C307" t="s">
        <v>25</v>
      </c>
      <c r="D307" s="3" t="s">
        <v>2413</v>
      </c>
      <c r="E307">
        <v>1</v>
      </c>
      <c r="G307" s="4" t="s">
        <v>137</v>
      </c>
      <c r="H307" t="s">
        <v>25</v>
      </c>
      <c r="I307" s="8" t="s">
        <v>26</v>
      </c>
      <c r="O307" s="11">
        <v>15</v>
      </c>
    </row>
    <row r="308" spans="1:15" x14ac:dyDescent="0.25">
      <c r="A308">
        <v>307</v>
      </c>
      <c r="B308" s="3">
        <v>306</v>
      </c>
      <c r="C308" t="s">
        <v>25</v>
      </c>
      <c r="D308" s="3" t="s">
        <v>2413</v>
      </c>
      <c r="E308">
        <v>1</v>
      </c>
      <c r="G308" s="4" t="s">
        <v>137</v>
      </c>
      <c r="H308" t="s">
        <v>25</v>
      </c>
      <c r="I308" s="8" t="s">
        <v>26</v>
      </c>
      <c r="O308" s="11">
        <v>15</v>
      </c>
    </row>
    <row r="309" spans="1:15" x14ac:dyDescent="0.25">
      <c r="A309">
        <v>308</v>
      </c>
      <c r="B309" s="3">
        <v>307</v>
      </c>
      <c r="C309" t="s">
        <v>25</v>
      </c>
      <c r="D309" s="3" t="s">
        <v>2414</v>
      </c>
      <c r="E309">
        <v>1</v>
      </c>
      <c r="G309" s="4" t="s">
        <v>137</v>
      </c>
      <c r="H309" t="s">
        <v>25</v>
      </c>
      <c r="I309" s="8" t="s">
        <v>26</v>
      </c>
      <c r="O309" s="11">
        <v>15</v>
      </c>
    </row>
    <row r="310" spans="1:15" x14ac:dyDescent="0.25">
      <c r="A310">
        <v>309</v>
      </c>
      <c r="B310" s="3">
        <v>308</v>
      </c>
      <c r="C310" t="s">
        <v>25</v>
      </c>
      <c r="D310" s="3" t="s">
        <v>2414</v>
      </c>
      <c r="E310">
        <v>1</v>
      </c>
      <c r="G310" s="4" t="s">
        <v>137</v>
      </c>
      <c r="H310" t="s">
        <v>25</v>
      </c>
      <c r="I310" s="8" t="s">
        <v>26</v>
      </c>
      <c r="O310" s="11">
        <v>15</v>
      </c>
    </row>
    <row r="311" spans="1:15" x14ac:dyDescent="0.25">
      <c r="A311">
        <v>310</v>
      </c>
      <c r="B311" s="3">
        <v>309</v>
      </c>
      <c r="C311" t="s">
        <v>25</v>
      </c>
      <c r="D311" s="3" t="s">
        <v>2414</v>
      </c>
      <c r="E311">
        <v>1</v>
      </c>
      <c r="G311" s="4" t="s">
        <v>137</v>
      </c>
      <c r="H311" t="s">
        <v>25</v>
      </c>
      <c r="I311" s="8" t="s">
        <v>26</v>
      </c>
      <c r="O311" s="11">
        <v>15</v>
      </c>
    </row>
    <row r="312" spans="1:15" x14ac:dyDescent="0.25">
      <c r="A312">
        <v>311</v>
      </c>
      <c r="B312" s="3">
        <v>310</v>
      </c>
      <c r="C312" t="s">
        <v>25</v>
      </c>
      <c r="D312" s="3" t="s">
        <v>2414</v>
      </c>
      <c r="E312">
        <v>1</v>
      </c>
      <c r="G312" s="4" t="s">
        <v>137</v>
      </c>
      <c r="H312" t="s">
        <v>25</v>
      </c>
      <c r="I312" s="8" t="s">
        <v>26</v>
      </c>
      <c r="O312" s="11">
        <v>15</v>
      </c>
    </row>
    <row r="313" spans="1:15" ht="30" x14ac:dyDescent="0.25">
      <c r="A313">
        <v>312</v>
      </c>
      <c r="B313" s="3">
        <v>311</v>
      </c>
      <c r="C313" t="s">
        <v>25</v>
      </c>
      <c r="D313" s="3" t="s">
        <v>2415</v>
      </c>
      <c r="E313">
        <v>1</v>
      </c>
      <c r="G313" s="4" t="s">
        <v>138</v>
      </c>
      <c r="H313" t="s">
        <v>25</v>
      </c>
      <c r="I313" s="8" t="s">
        <v>26</v>
      </c>
      <c r="O313" s="11">
        <v>0</v>
      </c>
    </row>
    <row r="314" spans="1:15" ht="30" x14ac:dyDescent="0.25">
      <c r="A314">
        <v>313</v>
      </c>
      <c r="B314" s="3">
        <v>312</v>
      </c>
      <c r="C314" t="s">
        <v>25</v>
      </c>
      <c r="D314" s="3" t="s">
        <v>2415</v>
      </c>
      <c r="E314">
        <v>1</v>
      </c>
      <c r="G314" s="4" t="s">
        <v>138</v>
      </c>
      <c r="H314" t="s">
        <v>25</v>
      </c>
      <c r="I314" s="8" t="s">
        <v>26</v>
      </c>
      <c r="O314" s="11">
        <v>0</v>
      </c>
    </row>
    <row r="315" spans="1:15" ht="30" x14ac:dyDescent="0.25">
      <c r="A315">
        <v>314</v>
      </c>
      <c r="B315" s="3">
        <v>313</v>
      </c>
      <c r="C315" t="s">
        <v>25</v>
      </c>
      <c r="D315" s="3" t="s">
        <v>2415</v>
      </c>
      <c r="E315">
        <v>1</v>
      </c>
      <c r="G315" s="4" t="s">
        <v>138</v>
      </c>
      <c r="H315" t="s">
        <v>25</v>
      </c>
      <c r="I315" s="8" t="s">
        <v>26</v>
      </c>
      <c r="O315" s="11">
        <v>0</v>
      </c>
    </row>
    <row r="316" spans="1:15" ht="30" x14ac:dyDescent="0.25">
      <c r="A316">
        <v>315</v>
      </c>
      <c r="B316" s="3">
        <v>314</v>
      </c>
      <c r="C316" t="s">
        <v>25</v>
      </c>
      <c r="D316" s="3" t="s">
        <v>2415</v>
      </c>
      <c r="E316">
        <v>1</v>
      </c>
      <c r="G316" s="4" t="s">
        <v>138</v>
      </c>
      <c r="H316" t="s">
        <v>25</v>
      </c>
      <c r="I316" s="8" t="s">
        <v>26</v>
      </c>
      <c r="O316" s="11">
        <v>0</v>
      </c>
    </row>
    <row r="317" spans="1:15" ht="30" x14ac:dyDescent="0.25">
      <c r="A317">
        <v>316</v>
      </c>
      <c r="B317" s="3">
        <v>315</v>
      </c>
      <c r="C317" t="s">
        <v>25</v>
      </c>
      <c r="D317" s="3" t="s">
        <v>2415</v>
      </c>
      <c r="E317">
        <v>1</v>
      </c>
      <c r="G317" s="4" t="s">
        <v>138</v>
      </c>
      <c r="H317" t="s">
        <v>25</v>
      </c>
      <c r="I317" s="8" t="s">
        <v>26</v>
      </c>
      <c r="O317" s="11">
        <v>0</v>
      </c>
    </row>
    <row r="318" spans="1:15" ht="30" x14ac:dyDescent="0.25">
      <c r="A318">
        <v>317</v>
      </c>
      <c r="B318" s="3">
        <v>316</v>
      </c>
      <c r="C318" t="s">
        <v>25</v>
      </c>
      <c r="D318" s="3" t="s">
        <v>2416</v>
      </c>
      <c r="E318">
        <v>1</v>
      </c>
      <c r="G318" s="4" t="s">
        <v>139</v>
      </c>
      <c r="H318" t="s">
        <v>25</v>
      </c>
      <c r="I318" s="8" t="s">
        <v>26</v>
      </c>
      <c r="O318" s="11">
        <v>30</v>
      </c>
    </row>
    <row r="319" spans="1:15" x14ac:dyDescent="0.25">
      <c r="A319">
        <v>318</v>
      </c>
      <c r="B319" s="3">
        <v>317</v>
      </c>
      <c r="C319" t="s">
        <v>25</v>
      </c>
      <c r="D319" s="3" t="s">
        <v>6186</v>
      </c>
      <c r="E319">
        <v>1</v>
      </c>
      <c r="G319" s="4" t="s">
        <v>140</v>
      </c>
      <c r="H319" t="s">
        <v>25</v>
      </c>
      <c r="I319" s="8" t="s">
        <v>26</v>
      </c>
      <c r="O319" s="11">
        <v>30</v>
      </c>
    </row>
    <row r="320" spans="1:15" x14ac:dyDescent="0.25">
      <c r="A320">
        <v>319</v>
      </c>
      <c r="B320" s="3">
        <v>318</v>
      </c>
      <c r="C320" t="s">
        <v>25</v>
      </c>
      <c r="D320" s="3" t="s">
        <v>6187</v>
      </c>
      <c r="E320">
        <v>1</v>
      </c>
      <c r="G320" s="4" t="s">
        <v>141</v>
      </c>
      <c r="H320" t="s">
        <v>25</v>
      </c>
      <c r="I320" s="8" t="s">
        <v>26</v>
      </c>
      <c r="O320" s="11">
        <v>25</v>
      </c>
    </row>
    <row r="321" spans="1:15" x14ac:dyDescent="0.25">
      <c r="A321">
        <v>320</v>
      </c>
      <c r="B321" s="3">
        <v>319</v>
      </c>
      <c r="C321" t="s">
        <v>25</v>
      </c>
      <c r="D321" s="3" t="s">
        <v>2417</v>
      </c>
      <c r="E321">
        <v>1</v>
      </c>
      <c r="G321" s="4" t="s">
        <v>142</v>
      </c>
      <c r="H321" t="s">
        <v>25</v>
      </c>
      <c r="I321" s="8" t="s">
        <v>26</v>
      </c>
      <c r="O321" s="11">
        <v>8</v>
      </c>
    </row>
    <row r="322" spans="1:15" x14ac:dyDescent="0.25">
      <c r="A322">
        <v>321</v>
      </c>
      <c r="B322" s="3">
        <v>320</v>
      </c>
      <c r="C322" t="s">
        <v>25</v>
      </c>
      <c r="D322" s="3" t="s">
        <v>2418</v>
      </c>
      <c r="E322">
        <v>1</v>
      </c>
      <c r="G322" s="4" t="s">
        <v>143</v>
      </c>
      <c r="H322" t="s">
        <v>25</v>
      </c>
      <c r="I322" s="8" t="s">
        <v>26</v>
      </c>
      <c r="O322" s="11">
        <v>2</v>
      </c>
    </row>
    <row r="323" spans="1:15" x14ac:dyDescent="0.25">
      <c r="A323">
        <v>322</v>
      </c>
      <c r="B323" s="3">
        <v>321</v>
      </c>
      <c r="C323" t="s">
        <v>25</v>
      </c>
      <c r="D323" s="3" t="s">
        <v>2419</v>
      </c>
      <c r="E323">
        <v>1</v>
      </c>
      <c r="G323" s="4" t="s">
        <v>144</v>
      </c>
      <c r="H323" t="s">
        <v>25</v>
      </c>
      <c r="I323" s="8" t="s">
        <v>26</v>
      </c>
      <c r="O323" s="11">
        <v>12</v>
      </c>
    </row>
    <row r="324" spans="1:15" x14ac:dyDescent="0.25">
      <c r="A324">
        <v>323</v>
      </c>
      <c r="B324" s="3">
        <v>322</v>
      </c>
      <c r="C324" t="s">
        <v>25</v>
      </c>
      <c r="D324" s="3" t="s">
        <v>2420</v>
      </c>
      <c r="E324">
        <v>1</v>
      </c>
      <c r="G324" s="4" t="s">
        <v>145</v>
      </c>
      <c r="H324" t="s">
        <v>25</v>
      </c>
      <c r="I324" s="8" t="s">
        <v>26</v>
      </c>
      <c r="O324" s="11">
        <v>20</v>
      </c>
    </row>
    <row r="325" spans="1:15" x14ac:dyDescent="0.25">
      <c r="A325">
        <v>324</v>
      </c>
      <c r="B325" s="3">
        <v>323</v>
      </c>
      <c r="C325" t="s">
        <v>25</v>
      </c>
      <c r="D325" s="3" t="s">
        <v>6188</v>
      </c>
      <c r="E325">
        <v>1</v>
      </c>
      <c r="G325" s="4" t="s">
        <v>146</v>
      </c>
      <c r="H325" t="s">
        <v>25</v>
      </c>
      <c r="I325" s="8" t="s">
        <v>26</v>
      </c>
      <c r="O325" s="11">
        <v>30</v>
      </c>
    </row>
    <row r="326" spans="1:15" x14ac:dyDescent="0.25">
      <c r="A326">
        <v>325</v>
      </c>
      <c r="B326" s="3">
        <v>324</v>
      </c>
      <c r="C326" t="s">
        <v>25</v>
      </c>
      <c r="D326" s="3" t="s">
        <v>2421</v>
      </c>
      <c r="E326">
        <v>1</v>
      </c>
      <c r="G326" s="4" t="s">
        <v>147</v>
      </c>
      <c r="H326" t="s">
        <v>25</v>
      </c>
      <c r="I326" s="8" t="s">
        <v>26</v>
      </c>
      <c r="O326" s="11">
        <v>70</v>
      </c>
    </row>
    <row r="327" spans="1:15" ht="30" x14ac:dyDescent="0.25">
      <c r="A327">
        <v>326</v>
      </c>
      <c r="B327" s="3">
        <v>325</v>
      </c>
      <c r="C327" t="s">
        <v>25</v>
      </c>
      <c r="D327" s="3" t="s">
        <v>2422</v>
      </c>
      <c r="E327">
        <v>1</v>
      </c>
      <c r="G327" s="4" t="s">
        <v>148</v>
      </c>
      <c r="H327" t="s">
        <v>25</v>
      </c>
      <c r="I327" s="8" t="s">
        <v>26</v>
      </c>
      <c r="O327" s="11">
        <v>18</v>
      </c>
    </row>
    <row r="328" spans="1:15" ht="30" x14ac:dyDescent="0.25">
      <c r="A328">
        <v>327</v>
      </c>
      <c r="B328" s="3">
        <v>326</v>
      </c>
      <c r="C328" t="s">
        <v>25</v>
      </c>
      <c r="D328" s="3" t="s">
        <v>2423</v>
      </c>
      <c r="E328">
        <v>1</v>
      </c>
      <c r="G328" s="4" t="s">
        <v>148</v>
      </c>
      <c r="H328" t="s">
        <v>25</v>
      </c>
      <c r="I328" s="8" t="s">
        <v>26</v>
      </c>
      <c r="O328" s="11">
        <v>18</v>
      </c>
    </row>
    <row r="329" spans="1:15" ht="30" x14ac:dyDescent="0.25">
      <c r="A329">
        <v>328</v>
      </c>
      <c r="B329" s="3">
        <v>327</v>
      </c>
      <c r="C329" t="s">
        <v>25</v>
      </c>
      <c r="D329" s="3" t="s">
        <v>2424</v>
      </c>
      <c r="E329">
        <v>1</v>
      </c>
      <c r="G329" s="4" t="s">
        <v>148</v>
      </c>
      <c r="H329" t="s">
        <v>25</v>
      </c>
      <c r="I329" s="8" t="s">
        <v>26</v>
      </c>
      <c r="O329" s="11">
        <v>18</v>
      </c>
    </row>
    <row r="330" spans="1:15" ht="30" x14ac:dyDescent="0.25">
      <c r="A330">
        <v>329</v>
      </c>
      <c r="B330" s="3">
        <v>328</v>
      </c>
      <c r="C330" t="s">
        <v>25</v>
      </c>
      <c r="D330" s="3" t="s">
        <v>2425</v>
      </c>
      <c r="E330">
        <v>1</v>
      </c>
      <c r="G330" s="4" t="s">
        <v>148</v>
      </c>
      <c r="H330" t="s">
        <v>25</v>
      </c>
      <c r="I330" s="8" t="s">
        <v>26</v>
      </c>
      <c r="O330" s="11">
        <v>18</v>
      </c>
    </row>
    <row r="331" spans="1:15" x14ac:dyDescent="0.25">
      <c r="A331">
        <v>330</v>
      </c>
      <c r="B331" s="3">
        <v>329</v>
      </c>
      <c r="C331" t="s">
        <v>25</v>
      </c>
      <c r="D331" s="3" t="s">
        <v>2426</v>
      </c>
      <c r="E331">
        <v>1</v>
      </c>
      <c r="G331" s="4" t="s">
        <v>149</v>
      </c>
      <c r="H331" t="s">
        <v>25</v>
      </c>
      <c r="I331" s="8" t="s">
        <v>26</v>
      </c>
      <c r="O331" s="11">
        <v>0</v>
      </c>
    </row>
    <row r="332" spans="1:15" x14ac:dyDescent="0.25">
      <c r="A332">
        <v>331</v>
      </c>
      <c r="B332" s="3">
        <v>330</v>
      </c>
      <c r="C332" t="s">
        <v>25</v>
      </c>
      <c r="D332" s="3" t="s">
        <v>2427</v>
      </c>
      <c r="E332">
        <v>1</v>
      </c>
      <c r="G332" s="4" t="s">
        <v>149</v>
      </c>
      <c r="H332" t="s">
        <v>25</v>
      </c>
      <c r="I332" s="8" t="s">
        <v>26</v>
      </c>
      <c r="O332" s="11">
        <v>0</v>
      </c>
    </row>
    <row r="333" spans="1:15" x14ac:dyDescent="0.25">
      <c r="A333">
        <v>332</v>
      </c>
      <c r="B333" s="3">
        <v>331</v>
      </c>
      <c r="C333" t="s">
        <v>25</v>
      </c>
      <c r="D333" s="3" t="s">
        <v>2428</v>
      </c>
      <c r="E333">
        <v>1</v>
      </c>
      <c r="G333" s="4" t="s">
        <v>149</v>
      </c>
      <c r="H333" t="s">
        <v>25</v>
      </c>
      <c r="I333" s="8" t="s">
        <v>26</v>
      </c>
      <c r="O333" s="11">
        <v>0</v>
      </c>
    </row>
    <row r="334" spans="1:15" x14ac:dyDescent="0.25">
      <c r="A334">
        <v>333</v>
      </c>
      <c r="B334" s="3">
        <v>332</v>
      </c>
      <c r="C334" t="s">
        <v>25</v>
      </c>
      <c r="D334" s="3" t="s">
        <v>2429</v>
      </c>
      <c r="E334">
        <v>1</v>
      </c>
      <c r="G334" s="4" t="s">
        <v>149</v>
      </c>
      <c r="H334" t="s">
        <v>25</v>
      </c>
      <c r="I334" s="8" t="s">
        <v>26</v>
      </c>
      <c r="O334" s="11">
        <v>0</v>
      </c>
    </row>
    <row r="335" spans="1:15" x14ac:dyDescent="0.25">
      <c r="A335">
        <v>334</v>
      </c>
      <c r="B335" s="3">
        <v>333</v>
      </c>
      <c r="C335" t="s">
        <v>25</v>
      </c>
      <c r="D335" s="3" t="s">
        <v>2430</v>
      </c>
      <c r="E335">
        <v>1</v>
      </c>
      <c r="G335" s="4" t="s">
        <v>149</v>
      </c>
      <c r="H335" t="s">
        <v>25</v>
      </c>
      <c r="I335" s="8" t="s">
        <v>26</v>
      </c>
      <c r="O335" s="11">
        <v>0</v>
      </c>
    </row>
    <row r="336" spans="1:15" x14ac:dyDescent="0.25">
      <c r="A336">
        <v>335</v>
      </c>
      <c r="B336" s="3">
        <v>334</v>
      </c>
      <c r="C336" t="s">
        <v>25</v>
      </c>
      <c r="D336" s="3" t="s">
        <v>2431</v>
      </c>
      <c r="E336">
        <v>1</v>
      </c>
      <c r="G336" s="4" t="s">
        <v>149</v>
      </c>
      <c r="H336" t="s">
        <v>25</v>
      </c>
      <c r="I336" s="8" t="s">
        <v>26</v>
      </c>
      <c r="O336" s="11">
        <v>0</v>
      </c>
    </row>
    <row r="337" spans="1:15" x14ac:dyDescent="0.25">
      <c r="A337">
        <v>336</v>
      </c>
      <c r="B337" s="3">
        <v>335</v>
      </c>
      <c r="C337" t="s">
        <v>25</v>
      </c>
      <c r="D337" s="3" t="s">
        <v>2432</v>
      </c>
      <c r="E337">
        <v>1</v>
      </c>
      <c r="G337" s="4" t="s">
        <v>149</v>
      </c>
      <c r="H337" t="s">
        <v>25</v>
      </c>
      <c r="I337" s="8" t="s">
        <v>26</v>
      </c>
      <c r="O337" s="11">
        <v>0</v>
      </c>
    </row>
    <row r="338" spans="1:15" x14ac:dyDescent="0.25">
      <c r="A338">
        <v>337</v>
      </c>
      <c r="B338" s="3">
        <v>336</v>
      </c>
      <c r="C338" t="s">
        <v>25</v>
      </c>
      <c r="D338" s="3" t="s">
        <v>2433</v>
      </c>
      <c r="E338">
        <v>1</v>
      </c>
      <c r="G338" s="4" t="s">
        <v>149</v>
      </c>
      <c r="H338" t="s">
        <v>25</v>
      </c>
      <c r="I338" s="8" t="s">
        <v>26</v>
      </c>
      <c r="O338" s="11">
        <v>0</v>
      </c>
    </row>
    <row r="339" spans="1:15" x14ac:dyDescent="0.25">
      <c r="A339">
        <v>338</v>
      </c>
      <c r="B339" s="3">
        <v>337</v>
      </c>
      <c r="C339" t="s">
        <v>25</v>
      </c>
      <c r="D339" s="3" t="s">
        <v>2434</v>
      </c>
      <c r="E339">
        <v>1</v>
      </c>
      <c r="G339" s="4" t="s">
        <v>149</v>
      </c>
      <c r="H339" t="s">
        <v>25</v>
      </c>
      <c r="I339" s="8" t="s">
        <v>26</v>
      </c>
      <c r="O339" s="11">
        <v>0</v>
      </c>
    </row>
    <row r="340" spans="1:15" x14ac:dyDescent="0.25">
      <c r="A340">
        <v>339</v>
      </c>
      <c r="B340" s="3">
        <v>338</v>
      </c>
      <c r="C340" t="s">
        <v>25</v>
      </c>
      <c r="D340" s="3" t="s">
        <v>2435</v>
      </c>
      <c r="E340">
        <v>1</v>
      </c>
      <c r="G340" s="4" t="s">
        <v>149</v>
      </c>
      <c r="H340" t="s">
        <v>25</v>
      </c>
      <c r="I340" s="8" t="s">
        <v>26</v>
      </c>
      <c r="O340" s="11">
        <v>0</v>
      </c>
    </row>
    <row r="341" spans="1:15" x14ac:dyDescent="0.25">
      <c r="A341">
        <v>340</v>
      </c>
      <c r="B341" s="3">
        <v>339</v>
      </c>
      <c r="C341" t="s">
        <v>25</v>
      </c>
      <c r="D341" s="3" t="s">
        <v>2436</v>
      </c>
      <c r="E341">
        <v>1</v>
      </c>
      <c r="G341" s="4" t="s">
        <v>149</v>
      </c>
      <c r="H341" t="s">
        <v>25</v>
      </c>
      <c r="I341" s="8" t="s">
        <v>26</v>
      </c>
      <c r="O341" s="11">
        <v>0</v>
      </c>
    </row>
    <row r="342" spans="1:15" x14ac:dyDescent="0.25">
      <c r="A342">
        <v>341</v>
      </c>
      <c r="B342" s="3">
        <v>340</v>
      </c>
      <c r="C342" t="s">
        <v>25</v>
      </c>
      <c r="D342" s="3" t="s">
        <v>2437</v>
      </c>
      <c r="E342">
        <v>1</v>
      </c>
      <c r="G342" s="4" t="s">
        <v>149</v>
      </c>
      <c r="H342" t="s">
        <v>25</v>
      </c>
      <c r="I342" s="8" t="s">
        <v>26</v>
      </c>
      <c r="O342" s="11">
        <v>0</v>
      </c>
    </row>
    <row r="343" spans="1:15" x14ac:dyDescent="0.25">
      <c r="A343">
        <v>342</v>
      </c>
      <c r="B343" s="3">
        <v>341</v>
      </c>
      <c r="C343" t="s">
        <v>25</v>
      </c>
      <c r="D343" s="3" t="s">
        <v>2438</v>
      </c>
      <c r="E343">
        <v>1</v>
      </c>
      <c r="G343" s="4" t="s">
        <v>149</v>
      </c>
      <c r="H343" t="s">
        <v>25</v>
      </c>
      <c r="I343" s="8" t="s">
        <v>26</v>
      </c>
      <c r="O343" s="11">
        <v>0</v>
      </c>
    </row>
    <row r="344" spans="1:15" x14ac:dyDescent="0.25">
      <c r="A344">
        <v>343</v>
      </c>
      <c r="B344" s="3">
        <v>342</v>
      </c>
      <c r="C344" t="s">
        <v>25</v>
      </c>
      <c r="D344" s="3" t="s">
        <v>2439</v>
      </c>
      <c r="E344">
        <v>1</v>
      </c>
      <c r="G344" s="4" t="s">
        <v>149</v>
      </c>
      <c r="H344" t="s">
        <v>25</v>
      </c>
      <c r="I344" s="8" t="s">
        <v>26</v>
      </c>
      <c r="O344" s="11">
        <v>0</v>
      </c>
    </row>
    <row r="345" spans="1:15" x14ac:dyDescent="0.25">
      <c r="A345">
        <v>344</v>
      </c>
      <c r="B345" s="3">
        <v>343</v>
      </c>
      <c r="C345" t="s">
        <v>25</v>
      </c>
      <c r="D345" s="3" t="s">
        <v>2440</v>
      </c>
      <c r="E345">
        <v>1</v>
      </c>
      <c r="G345" s="4" t="s">
        <v>149</v>
      </c>
      <c r="H345" t="s">
        <v>25</v>
      </c>
      <c r="I345" s="8" t="s">
        <v>26</v>
      </c>
      <c r="O345" s="11">
        <v>0</v>
      </c>
    </row>
    <row r="346" spans="1:15" x14ac:dyDescent="0.25">
      <c r="A346">
        <v>345</v>
      </c>
      <c r="B346" s="3">
        <v>344</v>
      </c>
      <c r="C346" t="s">
        <v>25</v>
      </c>
      <c r="D346" s="3" t="s">
        <v>2441</v>
      </c>
      <c r="E346">
        <v>1</v>
      </c>
      <c r="G346" s="4" t="s">
        <v>149</v>
      </c>
      <c r="H346" t="s">
        <v>25</v>
      </c>
      <c r="I346" s="8" t="s">
        <v>26</v>
      </c>
      <c r="O346" s="11">
        <v>0</v>
      </c>
    </row>
    <row r="347" spans="1:15" x14ac:dyDescent="0.25">
      <c r="A347">
        <v>346</v>
      </c>
      <c r="B347" s="3">
        <v>345</v>
      </c>
      <c r="C347" t="s">
        <v>25</v>
      </c>
      <c r="D347" s="3" t="s">
        <v>2442</v>
      </c>
      <c r="E347">
        <v>1</v>
      </c>
      <c r="G347" s="4" t="s">
        <v>149</v>
      </c>
      <c r="H347" t="s">
        <v>25</v>
      </c>
      <c r="I347" s="8" t="s">
        <v>26</v>
      </c>
      <c r="O347" s="11">
        <v>0</v>
      </c>
    </row>
    <row r="348" spans="1:15" x14ac:dyDescent="0.25">
      <c r="A348">
        <v>347</v>
      </c>
      <c r="B348" s="3">
        <v>346</v>
      </c>
      <c r="C348" t="s">
        <v>25</v>
      </c>
      <c r="D348" s="3" t="s">
        <v>2443</v>
      </c>
      <c r="E348">
        <v>1</v>
      </c>
      <c r="G348" s="4" t="s">
        <v>149</v>
      </c>
      <c r="H348" t="s">
        <v>25</v>
      </c>
      <c r="I348" s="8" t="s">
        <v>26</v>
      </c>
      <c r="O348" s="11">
        <v>0</v>
      </c>
    </row>
    <row r="349" spans="1:15" x14ac:dyDescent="0.25">
      <c r="A349">
        <v>348</v>
      </c>
      <c r="B349" s="3">
        <v>347</v>
      </c>
      <c r="C349" t="s">
        <v>25</v>
      </c>
      <c r="D349" s="3" t="s">
        <v>2444</v>
      </c>
      <c r="E349">
        <v>1</v>
      </c>
      <c r="G349" s="4" t="s">
        <v>149</v>
      </c>
      <c r="H349" t="s">
        <v>25</v>
      </c>
      <c r="I349" s="8" t="s">
        <v>26</v>
      </c>
      <c r="O349" s="11">
        <v>0</v>
      </c>
    </row>
    <row r="350" spans="1:15" x14ac:dyDescent="0.25">
      <c r="A350">
        <v>349</v>
      </c>
      <c r="B350" s="3">
        <v>348</v>
      </c>
      <c r="C350" t="s">
        <v>25</v>
      </c>
      <c r="D350" s="3" t="s">
        <v>2445</v>
      </c>
      <c r="E350">
        <v>1</v>
      </c>
      <c r="G350" s="4" t="s">
        <v>149</v>
      </c>
      <c r="H350" t="s">
        <v>25</v>
      </c>
      <c r="I350" s="8" t="s">
        <v>26</v>
      </c>
      <c r="O350" s="11">
        <v>0</v>
      </c>
    </row>
    <row r="351" spans="1:15" x14ac:dyDescent="0.25">
      <c r="A351">
        <v>350</v>
      </c>
      <c r="B351" s="3">
        <v>349</v>
      </c>
      <c r="C351" t="s">
        <v>25</v>
      </c>
      <c r="D351" s="3" t="s">
        <v>2446</v>
      </c>
      <c r="E351">
        <v>1</v>
      </c>
      <c r="G351" s="4" t="s">
        <v>149</v>
      </c>
      <c r="H351" t="s">
        <v>25</v>
      </c>
      <c r="I351" s="8" t="s">
        <v>26</v>
      </c>
      <c r="O351" s="11">
        <v>0</v>
      </c>
    </row>
    <row r="352" spans="1:15" x14ac:dyDescent="0.25">
      <c r="A352">
        <v>351</v>
      </c>
      <c r="B352" s="3">
        <v>350</v>
      </c>
      <c r="C352" t="s">
        <v>25</v>
      </c>
      <c r="D352" s="3" t="s">
        <v>2447</v>
      </c>
      <c r="E352">
        <v>1</v>
      </c>
      <c r="G352" s="4" t="s">
        <v>149</v>
      </c>
      <c r="H352" t="s">
        <v>25</v>
      </c>
      <c r="I352" s="8" t="s">
        <v>26</v>
      </c>
      <c r="O352" s="11">
        <v>0</v>
      </c>
    </row>
    <row r="353" spans="1:15" x14ac:dyDescent="0.25">
      <c r="A353">
        <v>352</v>
      </c>
      <c r="B353" s="3">
        <v>351</v>
      </c>
      <c r="C353" t="s">
        <v>25</v>
      </c>
      <c r="D353" s="3" t="s">
        <v>2448</v>
      </c>
      <c r="E353">
        <v>1</v>
      </c>
      <c r="G353" s="4" t="s">
        <v>149</v>
      </c>
      <c r="H353" t="s">
        <v>25</v>
      </c>
      <c r="I353" s="8" t="s">
        <v>26</v>
      </c>
      <c r="O353" s="11">
        <v>0</v>
      </c>
    </row>
    <row r="354" spans="1:15" x14ac:dyDescent="0.25">
      <c r="A354">
        <v>353</v>
      </c>
      <c r="B354" s="3">
        <v>352</v>
      </c>
      <c r="C354" t="s">
        <v>25</v>
      </c>
      <c r="D354" s="3" t="s">
        <v>2449</v>
      </c>
      <c r="E354">
        <v>1</v>
      </c>
      <c r="G354" s="4" t="s">
        <v>150</v>
      </c>
      <c r="H354" t="s">
        <v>25</v>
      </c>
      <c r="I354" s="8" t="s">
        <v>26</v>
      </c>
      <c r="O354" s="11">
        <v>18</v>
      </c>
    </row>
    <row r="355" spans="1:15" x14ac:dyDescent="0.25">
      <c r="A355">
        <v>354</v>
      </c>
      <c r="B355" s="3">
        <v>353</v>
      </c>
      <c r="C355" t="s">
        <v>25</v>
      </c>
      <c r="D355" s="3" t="s">
        <v>2450</v>
      </c>
      <c r="E355">
        <v>1</v>
      </c>
      <c r="G355" s="4" t="s">
        <v>151</v>
      </c>
      <c r="H355" t="s">
        <v>25</v>
      </c>
      <c r="I355" s="8" t="s">
        <v>26</v>
      </c>
      <c r="O355" s="11">
        <v>20</v>
      </c>
    </row>
    <row r="356" spans="1:15" x14ac:dyDescent="0.25">
      <c r="A356">
        <v>355</v>
      </c>
      <c r="B356" s="3">
        <v>354</v>
      </c>
      <c r="C356" t="s">
        <v>25</v>
      </c>
      <c r="D356" s="3" t="s">
        <v>2451</v>
      </c>
      <c r="E356">
        <v>1</v>
      </c>
      <c r="G356" s="4" t="s">
        <v>151</v>
      </c>
      <c r="H356" t="s">
        <v>25</v>
      </c>
      <c r="I356" s="8" t="s">
        <v>26</v>
      </c>
      <c r="O356" s="11">
        <v>20</v>
      </c>
    </row>
    <row r="357" spans="1:15" x14ac:dyDescent="0.25">
      <c r="A357">
        <v>356</v>
      </c>
      <c r="B357" s="3">
        <v>355</v>
      </c>
      <c r="C357" t="s">
        <v>25</v>
      </c>
      <c r="D357" s="3" t="s">
        <v>2452</v>
      </c>
      <c r="E357">
        <v>1</v>
      </c>
      <c r="G357" s="4" t="s">
        <v>151</v>
      </c>
      <c r="H357" t="s">
        <v>25</v>
      </c>
      <c r="I357" s="8" t="s">
        <v>26</v>
      </c>
      <c r="O357" s="11">
        <v>18</v>
      </c>
    </row>
    <row r="358" spans="1:15" x14ac:dyDescent="0.25">
      <c r="A358">
        <v>357</v>
      </c>
      <c r="B358" s="3">
        <v>356</v>
      </c>
      <c r="C358" t="s">
        <v>25</v>
      </c>
      <c r="D358" s="3" t="s">
        <v>2453</v>
      </c>
      <c r="E358">
        <v>1</v>
      </c>
      <c r="G358" s="4" t="s">
        <v>151</v>
      </c>
      <c r="H358" t="s">
        <v>25</v>
      </c>
      <c r="I358" s="8" t="s">
        <v>26</v>
      </c>
      <c r="O358" s="11">
        <v>18</v>
      </c>
    </row>
    <row r="359" spans="1:15" x14ac:dyDescent="0.25">
      <c r="A359">
        <v>358</v>
      </c>
      <c r="B359" s="3">
        <v>357</v>
      </c>
      <c r="C359" t="s">
        <v>25</v>
      </c>
      <c r="D359" s="3" t="s">
        <v>2454</v>
      </c>
      <c r="E359">
        <v>1</v>
      </c>
      <c r="G359" s="4" t="s">
        <v>151</v>
      </c>
      <c r="H359" t="s">
        <v>25</v>
      </c>
      <c r="I359" s="8" t="s">
        <v>26</v>
      </c>
      <c r="O359" s="11">
        <v>18</v>
      </c>
    </row>
    <row r="360" spans="1:15" x14ac:dyDescent="0.25">
      <c r="A360">
        <v>359</v>
      </c>
      <c r="B360" s="3">
        <v>358</v>
      </c>
      <c r="C360" t="s">
        <v>25</v>
      </c>
      <c r="D360" s="3" t="s">
        <v>2455</v>
      </c>
      <c r="E360">
        <v>1</v>
      </c>
      <c r="G360" s="4" t="s">
        <v>151</v>
      </c>
      <c r="H360" t="s">
        <v>25</v>
      </c>
      <c r="I360" s="8" t="s">
        <v>26</v>
      </c>
      <c r="O360" s="11">
        <v>18</v>
      </c>
    </row>
    <row r="361" spans="1:15" x14ac:dyDescent="0.25">
      <c r="A361">
        <v>360</v>
      </c>
      <c r="B361" s="3">
        <v>359</v>
      </c>
      <c r="C361" t="s">
        <v>25</v>
      </c>
      <c r="D361" s="3" t="s">
        <v>2456</v>
      </c>
      <c r="E361">
        <v>1</v>
      </c>
      <c r="G361" s="4" t="s">
        <v>151</v>
      </c>
      <c r="H361" t="s">
        <v>25</v>
      </c>
      <c r="I361" s="8" t="s">
        <v>26</v>
      </c>
      <c r="O361" s="11">
        <v>20</v>
      </c>
    </row>
    <row r="362" spans="1:15" x14ac:dyDescent="0.25">
      <c r="A362">
        <v>361</v>
      </c>
      <c r="B362" s="3">
        <v>360</v>
      </c>
      <c r="C362" t="s">
        <v>25</v>
      </c>
      <c r="D362" s="3" t="s">
        <v>2457</v>
      </c>
      <c r="E362">
        <v>1</v>
      </c>
      <c r="G362" s="4" t="s">
        <v>151</v>
      </c>
      <c r="H362" t="s">
        <v>25</v>
      </c>
      <c r="I362" s="8" t="s">
        <v>26</v>
      </c>
      <c r="O362" s="11">
        <v>20</v>
      </c>
    </row>
    <row r="363" spans="1:15" x14ac:dyDescent="0.25">
      <c r="A363">
        <v>362</v>
      </c>
      <c r="B363" s="3">
        <v>361</v>
      </c>
      <c r="C363" t="s">
        <v>25</v>
      </c>
      <c r="D363" s="3" t="s">
        <v>2458</v>
      </c>
      <c r="E363">
        <v>1</v>
      </c>
      <c r="G363" s="4" t="s">
        <v>151</v>
      </c>
      <c r="H363" t="s">
        <v>25</v>
      </c>
      <c r="I363" s="8" t="s">
        <v>26</v>
      </c>
      <c r="O363" s="11">
        <v>18</v>
      </c>
    </row>
    <row r="364" spans="1:15" x14ac:dyDescent="0.25">
      <c r="A364">
        <v>363</v>
      </c>
      <c r="B364" s="3">
        <v>362</v>
      </c>
      <c r="C364" t="s">
        <v>25</v>
      </c>
      <c r="D364" s="3" t="s">
        <v>2459</v>
      </c>
      <c r="E364">
        <v>1</v>
      </c>
      <c r="G364" s="4" t="s">
        <v>151</v>
      </c>
      <c r="H364" t="s">
        <v>25</v>
      </c>
      <c r="I364" s="8" t="s">
        <v>26</v>
      </c>
      <c r="O364" s="11">
        <v>20</v>
      </c>
    </row>
    <row r="365" spans="1:15" x14ac:dyDescent="0.25">
      <c r="A365">
        <v>364</v>
      </c>
      <c r="B365" s="3">
        <v>363</v>
      </c>
      <c r="C365" t="s">
        <v>25</v>
      </c>
      <c r="D365" s="3" t="s">
        <v>2460</v>
      </c>
      <c r="E365">
        <v>1</v>
      </c>
      <c r="G365" s="4" t="s">
        <v>151</v>
      </c>
      <c r="H365" t="s">
        <v>25</v>
      </c>
      <c r="I365" s="8" t="s">
        <v>26</v>
      </c>
      <c r="O365" s="11">
        <v>20</v>
      </c>
    </row>
    <row r="366" spans="1:15" x14ac:dyDescent="0.25">
      <c r="A366">
        <v>365</v>
      </c>
      <c r="B366" s="3">
        <v>364</v>
      </c>
      <c r="C366" t="s">
        <v>25</v>
      </c>
      <c r="D366" s="3" t="s">
        <v>2461</v>
      </c>
      <c r="E366">
        <v>1</v>
      </c>
      <c r="G366" s="4" t="s">
        <v>151</v>
      </c>
      <c r="H366" t="s">
        <v>25</v>
      </c>
      <c r="I366" s="8" t="s">
        <v>26</v>
      </c>
      <c r="O366" s="11">
        <v>20</v>
      </c>
    </row>
    <row r="367" spans="1:15" x14ac:dyDescent="0.25">
      <c r="A367">
        <v>366</v>
      </c>
      <c r="B367" s="3">
        <v>365</v>
      </c>
      <c r="C367" t="s">
        <v>25</v>
      </c>
      <c r="D367" s="3" t="s">
        <v>2462</v>
      </c>
      <c r="E367">
        <v>1</v>
      </c>
      <c r="G367" s="4" t="s">
        <v>151</v>
      </c>
      <c r="H367" t="s">
        <v>25</v>
      </c>
      <c r="I367" s="8" t="s">
        <v>26</v>
      </c>
      <c r="O367" s="11">
        <v>20</v>
      </c>
    </row>
    <row r="368" spans="1:15" x14ac:dyDescent="0.25">
      <c r="A368">
        <v>367</v>
      </c>
      <c r="B368" s="3">
        <v>366</v>
      </c>
      <c r="C368" t="s">
        <v>25</v>
      </c>
      <c r="D368" s="3" t="s">
        <v>2463</v>
      </c>
      <c r="E368">
        <v>1</v>
      </c>
      <c r="G368" s="4" t="s">
        <v>151</v>
      </c>
      <c r="H368" t="s">
        <v>25</v>
      </c>
      <c r="I368" s="8" t="s">
        <v>26</v>
      </c>
      <c r="O368" s="11">
        <v>20</v>
      </c>
    </row>
    <row r="369" spans="1:15" x14ac:dyDescent="0.25">
      <c r="A369">
        <v>368</v>
      </c>
      <c r="B369" s="3">
        <v>367</v>
      </c>
      <c r="C369" t="s">
        <v>25</v>
      </c>
      <c r="D369" s="3" t="s">
        <v>2464</v>
      </c>
      <c r="E369">
        <v>1</v>
      </c>
      <c r="G369" s="4" t="s">
        <v>151</v>
      </c>
      <c r="H369" t="s">
        <v>25</v>
      </c>
      <c r="I369" s="8" t="s">
        <v>26</v>
      </c>
      <c r="O369" s="11">
        <v>20</v>
      </c>
    </row>
    <row r="370" spans="1:15" x14ac:dyDescent="0.25">
      <c r="A370">
        <v>369</v>
      </c>
      <c r="B370" s="3">
        <v>368</v>
      </c>
      <c r="C370" t="s">
        <v>25</v>
      </c>
      <c r="D370" s="3" t="s">
        <v>2465</v>
      </c>
      <c r="E370">
        <v>1</v>
      </c>
      <c r="G370" s="4" t="s">
        <v>151</v>
      </c>
      <c r="H370" t="s">
        <v>25</v>
      </c>
      <c r="I370" s="8" t="s">
        <v>26</v>
      </c>
      <c r="O370" s="11">
        <v>20</v>
      </c>
    </row>
    <row r="371" spans="1:15" x14ac:dyDescent="0.25">
      <c r="A371">
        <v>370</v>
      </c>
      <c r="B371" s="3">
        <v>369</v>
      </c>
      <c r="C371" t="s">
        <v>25</v>
      </c>
      <c r="D371" s="3" t="s">
        <v>2466</v>
      </c>
      <c r="E371">
        <v>1</v>
      </c>
      <c r="G371" s="4" t="s">
        <v>151</v>
      </c>
      <c r="H371" t="s">
        <v>25</v>
      </c>
      <c r="I371" s="8" t="s">
        <v>26</v>
      </c>
      <c r="O371" s="11">
        <v>20</v>
      </c>
    </row>
    <row r="372" spans="1:15" x14ac:dyDescent="0.25">
      <c r="A372">
        <v>371</v>
      </c>
      <c r="B372" s="3">
        <v>370</v>
      </c>
      <c r="C372" t="s">
        <v>25</v>
      </c>
      <c r="D372" s="3" t="s">
        <v>2467</v>
      </c>
      <c r="E372">
        <v>1</v>
      </c>
      <c r="G372" s="4" t="s">
        <v>151</v>
      </c>
      <c r="H372" t="s">
        <v>25</v>
      </c>
      <c r="I372" s="8" t="s">
        <v>26</v>
      </c>
      <c r="O372" s="11">
        <v>20</v>
      </c>
    </row>
    <row r="373" spans="1:15" x14ac:dyDescent="0.25">
      <c r="A373">
        <v>372</v>
      </c>
      <c r="B373" s="3">
        <v>371</v>
      </c>
      <c r="C373" t="s">
        <v>25</v>
      </c>
      <c r="D373" s="3" t="s">
        <v>2468</v>
      </c>
      <c r="E373">
        <v>1</v>
      </c>
      <c r="G373" s="4" t="s">
        <v>151</v>
      </c>
      <c r="H373" t="s">
        <v>25</v>
      </c>
      <c r="I373" s="8" t="s">
        <v>26</v>
      </c>
      <c r="O373" s="11">
        <v>20</v>
      </c>
    </row>
    <row r="374" spans="1:15" x14ac:dyDescent="0.25">
      <c r="A374">
        <v>373</v>
      </c>
      <c r="B374" s="3">
        <v>372</v>
      </c>
      <c r="C374" t="s">
        <v>25</v>
      </c>
      <c r="D374" s="3" t="s">
        <v>2469</v>
      </c>
      <c r="E374">
        <v>1</v>
      </c>
      <c r="G374" s="4" t="s">
        <v>151</v>
      </c>
      <c r="H374" t="s">
        <v>25</v>
      </c>
      <c r="I374" s="8" t="s">
        <v>26</v>
      </c>
      <c r="O374" s="11">
        <v>20</v>
      </c>
    </row>
    <row r="375" spans="1:15" x14ac:dyDescent="0.25">
      <c r="A375">
        <v>374</v>
      </c>
      <c r="B375" s="3">
        <v>373</v>
      </c>
      <c r="C375" t="s">
        <v>25</v>
      </c>
      <c r="D375" s="3" t="s">
        <v>2470</v>
      </c>
      <c r="E375">
        <v>1</v>
      </c>
      <c r="G375" s="4" t="s">
        <v>151</v>
      </c>
      <c r="H375" t="s">
        <v>25</v>
      </c>
      <c r="I375" s="8" t="s">
        <v>26</v>
      </c>
      <c r="O375" s="11">
        <v>20</v>
      </c>
    </row>
    <row r="376" spans="1:15" x14ac:dyDescent="0.25">
      <c r="A376">
        <v>375</v>
      </c>
      <c r="B376" s="3">
        <v>374</v>
      </c>
      <c r="C376" t="s">
        <v>25</v>
      </c>
      <c r="D376" s="3" t="s">
        <v>2471</v>
      </c>
      <c r="E376">
        <v>1</v>
      </c>
      <c r="G376" s="4" t="s">
        <v>151</v>
      </c>
      <c r="H376" t="s">
        <v>25</v>
      </c>
      <c r="I376" s="8" t="s">
        <v>26</v>
      </c>
      <c r="O376" s="11">
        <v>20</v>
      </c>
    </row>
    <row r="377" spans="1:15" x14ac:dyDescent="0.25">
      <c r="A377">
        <v>376</v>
      </c>
      <c r="B377" s="3">
        <v>375</v>
      </c>
      <c r="C377" t="s">
        <v>25</v>
      </c>
      <c r="D377" s="3" t="s">
        <v>2472</v>
      </c>
      <c r="E377">
        <v>1</v>
      </c>
      <c r="G377" s="4" t="s">
        <v>151</v>
      </c>
      <c r="H377" t="s">
        <v>25</v>
      </c>
      <c r="I377" s="8" t="s">
        <v>26</v>
      </c>
      <c r="O377" s="11">
        <v>20</v>
      </c>
    </row>
    <row r="378" spans="1:15" x14ac:dyDescent="0.25">
      <c r="A378">
        <v>377</v>
      </c>
      <c r="B378" s="3">
        <v>376</v>
      </c>
      <c r="C378" t="s">
        <v>25</v>
      </c>
      <c r="D378" s="3" t="s">
        <v>2473</v>
      </c>
      <c r="E378">
        <v>1</v>
      </c>
      <c r="G378" s="4" t="s">
        <v>151</v>
      </c>
      <c r="H378" t="s">
        <v>25</v>
      </c>
      <c r="I378" s="8" t="s">
        <v>26</v>
      </c>
      <c r="O378" s="11">
        <v>20</v>
      </c>
    </row>
    <row r="379" spans="1:15" x14ac:dyDescent="0.25">
      <c r="A379">
        <v>378</v>
      </c>
      <c r="B379" s="3">
        <v>377</v>
      </c>
      <c r="C379" t="s">
        <v>25</v>
      </c>
      <c r="D379" s="3" t="s">
        <v>2474</v>
      </c>
      <c r="E379">
        <v>1</v>
      </c>
      <c r="G379" s="4" t="s">
        <v>151</v>
      </c>
      <c r="H379" t="s">
        <v>25</v>
      </c>
      <c r="I379" s="8" t="s">
        <v>26</v>
      </c>
      <c r="O379" s="11">
        <v>18</v>
      </c>
    </row>
    <row r="380" spans="1:15" x14ac:dyDescent="0.25">
      <c r="A380">
        <v>379</v>
      </c>
      <c r="B380" s="3">
        <v>378</v>
      </c>
      <c r="C380" t="s">
        <v>25</v>
      </c>
      <c r="D380" s="3" t="s">
        <v>2475</v>
      </c>
      <c r="E380">
        <v>1</v>
      </c>
      <c r="G380" s="4" t="s">
        <v>151</v>
      </c>
      <c r="H380" t="s">
        <v>25</v>
      </c>
      <c r="I380" s="8" t="s">
        <v>26</v>
      </c>
      <c r="O380" s="11">
        <v>20</v>
      </c>
    </row>
    <row r="381" spans="1:15" x14ac:dyDescent="0.25">
      <c r="A381">
        <v>380</v>
      </c>
      <c r="B381" s="3">
        <v>379</v>
      </c>
      <c r="C381" t="s">
        <v>25</v>
      </c>
      <c r="D381" s="3" t="s">
        <v>2476</v>
      </c>
      <c r="E381">
        <v>1</v>
      </c>
      <c r="G381" s="4" t="s">
        <v>152</v>
      </c>
      <c r="H381" t="s">
        <v>25</v>
      </c>
      <c r="I381" s="8" t="s">
        <v>26</v>
      </c>
      <c r="O381" s="11">
        <v>30</v>
      </c>
    </row>
    <row r="382" spans="1:15" x14ac:dyDescent="0.25">
      <c r="A382">
        <v>381</v>
      </c>
      <c r="B382" s="3">
        <v>380</v>
      </c>
      <c r="C382" t="s">
        <v>25</v>
      </c>
      <c r="D382" s="3" t="s">
        <v>2477</v>
      </c>
      <c r="E382">
        <v>1</v>
      </c>
      <c r="G382" s="4" t="s">
        <v>153</v>
      </c>
      <c r="H382" t="s">
        <v>25</v>
      </c>
      <c r="I382" s="8" t="s">
        <v>26</v>
      </c>
      <c r="O382" s="11">
        <v>0</v>
      </c>
    </row>
    <row r="383" spans="1:15" x14ac:dyDescent="0.25">
      <c r="A383">
        <v>382</v>
      </c>
      <c r="B383" s="3">
        <v>381</v>
      </c>
      <c r="C383" t="s">
        <v>25</v>
      </c>
      <c r="D383" s="3" t="s">
        <v>2478</v>
      </c>
      <c r="E383">
        <v>1</v>
      </c>
      <c r="G383" s="4" t="s">
        <v>154</v>
      </c>
      <c r="H383" t="s">
        <v>25</v>
      </c>
      <c r="I383" s="8" t="s">
        <v>26</v>
      </c>
      <c r="O383" s="11">
        <v>125</v>
      </c>
    </row>
    <row r="384" spans="1:15" x14ac:dyDescent="0.25">
      <c r="A384">
        <v>383</v>
      </c>
      <c r="B384" s="3">
        <v>382</v>
      </c>
      <c r="C384" t="s">
        <v>25</v>
      </c>
      <c r="D384" s="3" t="s">
        <v>2479</v>
      </c>
      <c r="E384">
        <v>1</v>
      </c>
      <c r="G384" s="4" t="s">
        <v>155</v>
      </c>
      <c r="H384" t="s">
        <v>25</v>
      </c>
      <c r="I384" s="8" t="s">
        <v>26</v>
      </c>
      <c r="O384" s="11">
        <v>90</v>
      </c>
    </row>
    <row r="385" spans="1:15" x14ac:dyDescent="0.25">
      <c r="A385">
        <v>384</v>
      </c>
      <c r="B385" s="3">
        <v>383</v>
      </c>
      <c r="C385" t="s">
        <v>25</v>
      </c>
      <c r="D385" s="3" t="s">
        <v>6189</v>
      </c>
      <c r="E385">
        <v>1</v>
      </c>
      <c r="G385" s="4" t="s">
        <v>156</v>
      </c>
      <c r="H385" t="s">
        <v>25</v>
      </c>
      <c r="I385" s="8" t="s">
        <v>26</v>
      </c>
      <c r="O385" s="11">
        <v>20</v>
      </c>
    </row>
    <row r="386" spans="1:15" x14ac:dyDescent="0.25">
      <c r="A386">
        <v>385</v>
      </c>
      <c r="B386" s="3">
        <v>384</v>
      </c>
      <c r="C386" t="s">
        <v>25</v>
      </c>
      <c r="D386" s="3" t="s">
        <v>6190</v>
      </c>
      <c r="E386">
        <v>1</v>
      </c>
      <c r="G386" s="4" t="s">
        <v>156</v>
      </c>
      <c r="H386" t="s">
        <v>25</v>
      </c>
      <c r="I386" s="8" t="s">
        <v>26</v>
      </c>
      <c r="O386" s="11">
        <v>20</v>
      </c>
    </row>
    <row r="387" spans="1:15" x14ac:dyDescent="0.25">
      <c r="A387">
        <v>386</v>
      </c>
      <c r="B387" s="3">
        <v>385</v>
      </c>
      <c r="C387" t="s">
        <v>25</v>
      </c>
      <c r="D387" s="3" t="s">
        <v>6335</v>
      </c>
      <c r="E387">
        <v>1</v>
      </c>
      <c r="G387" s="4" t="s">
        <v>156</v>
      </c>
      <c r="H387" t="s">
        <v>25</v>
      </c>
      <c r="I387" s="8" t="s">
        <v>26</v>
      </c>
      <c r="O387" s="11">
        <v>20</v>
      </c>
    </row>
    <row r="388" spans="1:15" x14ac:dyDescent="0.25">
      <c r="A388">
        <v>387</v>
      </c>
      <c r="B388" s="3">
        <v>386</v>
      </c>
      <c r="C388" t="s">
        <v>25</v>
      </c>
      <c r="D388" s="3" t="s">
        <v>6191</v>
      </c>
      <c r="E388">
        <v>1</v>
      </c>
      <c r="G388" s="4" t="s">
        <v>156</v>
      </c>
      <c r="H388" t="s">
        <v>25</v>
      </c>
      <c r="I388" s="8" t="s">
        <v>26</v>
      </c>
      <c r="O388" s="11">
        <v>20</v>
      </c>
    </row>
    <row r="389" spans="1:15" x14ac:dyDescent="0.25">
      <c r="A389">
        <v>388</v>
      </c>
      <c r="B389" s="3">
        <v>387</v>
      </c>
      <c r="C389" t="s">
        <v>25</v>
      </c>
      <c r="D389" s="3" t="s">
        <v>6192</v>
      </c>
      <c r="E389">
        <v>1</v>
      </c>
      <c r="G389" s="4" t="s">
        <v>156</v>
      </c>
      <c r="H389" t="s">
        <v>25</v>
      </c>
      <c r="I389" s="8" t="s">
        <v>26</v>
      </c>
      <c r="O389" s="11">
        <v>20</v>
      </c>
    </row>
    <row r="390" spans="1:15" x14ac:dyDescent="0.25">
      <c r="A390">
        <v>389</v>
      </c>
      <c r="B390" s="3">
        <v>388</v>
      </c>
      <c r="C390" t="s">
        <v>25</v>
      </c>
      <c r="D390" s="3" t="s">
        <v>6193</v>
      </c>
      <c r="E390">
        <v>1</v>
      </c>
      <c r="G390" s="4" t="s">
        <v>156</v>
      </c>
      <c r="H390" t="s">
        <v>25</v>
      </c>
      <c r="I390" s="8" t="s">
        <v>26</v>
      </c>
      <c r="O390" s="11">
        <v>20</v>
      </c>
    </row>
    <row r="391" spans="1:15" x14ac:dyDescent="0.25">
      <c r="A391">
        <v>390</v>
      </c>
      <c r="B391" s="3">
        <v>389</v>
      </c>
      <c r="C391" t="s">
        <v>25</v>
      </c>
      <c r="D391" s="3" t="s">
        <v>6194</v>
      </c>
      <c r="E391">
        <v>1</v>
      </c>
      <c r="G391" s="4" t="s">
        <v>156</v>
      </c>
      <c r="H391" t="s">
        <v>25</v>
      </c>
      <c r="I391" s="8" t="s">
        <v>26</v>
      </c>
      <c r="O391" s="11">
        <v>20</v>
      </c>
    </row>
    <row r="392" spans="1:15" ht="30" x14ac:dyDescent="0.25">
      <c r="A392">
        <v>391</v>
      </c>
      <c r="B392" s="3">
        <v>390</v>
      </c>
      <c r="C392" t="s">
        <v>25</v>
      </c>
      <c r="D392" s="3" t="s">
        <v>2480</v>
      </c>
      <c r="E392">
        <v>1</v>
      </c>
      <c r="G392" s="4" t="s">
        <v>157</v>
      </c>
      <c r="H392" t="s">
        <v>25</v>
      </c>
      <c r="I392" s="8" t="s">
        <v>26</v>
      </c>
      <c r="O392" s="11">
        <v>20</v>
      </c>
    </row>
    <row r="393" spans="1:15" ht="30" x14ac:dyDescent="0.25">
      <c r="A393">
        <v>392</v>
      </c>
      <c r="B393" s="3">
        <v>391</v>
      </c>
      <c r="C393" t="s">
        <v>25</v>
      </c>
      <c r="D393" s="3" t="s">
        <v>2481</v>
      </c>
      <c r="E393">
        <v>1</v>
      </c>
      <c r="G393" s="4" t="s">
        <v>157</v>
      </c>
      <c r="H393" t="s">
        <v>25</v>
      </c>
      <c r="I393" s="8" t="s">
        <v>26</v>
      </c>
      <c r="O393" s="11">
        <v>20</v>
      </c>
    </row>
    <row r="394" spans="1:15" ht="30" x14ac:dyDescent="0.25">
      <c r="A394">
        <v>393</v>
      </c>
      <c r="B394" s="3">
        <v>392</v>
      </c>
      <c r="C394" t="s">
        <v>25</v>
      </c>
      <c r="D394" s="3" t="s">
        <v>2482</v>
      </c>
      <c r="E394">
        <v>1</v>
      </c>
      <c r="G394" s="4" t="s">
        <v>157</v>
      </c>
      <c r="H394" t="s">
        <v>25</v>
      </c>
      <c r="I394" s="8" t="s">
        <v>26</v>
      </c>
      <c r="O394" s="11">
        <v>20</v>
      </c>
    </row>
    <row r="395" spans="1:15" ht="30" x14ac:dyDescent="0.25">
      <c r="A395">
        <v>394</v>
      </c>
      <c r="B395" s="3">
        <v>393</v>
      </c>
      <c r="C395" t="s">
        <v>25</v>
      </c>
      <c r="D395" s="3" t="s">
        <v>2483</v>
      </c>
      <c r="E395">
        <v>1</v>
      </c>
      <c r="G395" s="4" t="s">
        <v>157</v>
      </c>
      <c r="H395" t="s">
        <v>25</v>
      </c>
      <c r="I395" s="8" t="s">
        <v>26</v>
      </c>
      <c r="O395" s="11">
        <v>20</v>
      </c>
    </row>
    <row r="396" spans="1:15" ht="30" x14ac:dyDescent="0.25">
      <c r="A396">
        <v>395</v>
      </c>
      <c r="B396" s="3">
        <v>394</v>
      </c>
      <c r="C396" t="s">
        <v>25</v>
      </c>
      <c r="D396" s="3" t="s">
        <v>2484</v>
      </c>
      <c r="E396">
        <v>1</v>
      </c>
      <c r="G396" s="4" t="s">
        <v>157</v>
      </c>
      <c r="H396" t="s">
        <v>25</v>
      </c>
      <c r="I396" s="8" t="s">
        <v>26</v>
      </c>
      <c r="O396" s="11">
        <v>20</v>
      </c>
    </row>
    <row r="397" spans="1:15" ht="30" x14ac:dyDescent="0.25">
      <c r="A397">
        <v>396</v>
      </c>
      <c r="B397" s="3">
        <v>395</v>
      </c>
      <c r="C397" t="s">
        <v>25</v>
      </c>
      <c r="D397" s="3" t="s">
        <v>2483</v>
      </c>
      <c r="E397">
        <v>1</v>
      </c>
      <c r="G397" s="4" t="s">
        <v>157</v>
      </c>
      <c r="H397" t="s">
        <v>25</v>
      </c>
      <c r="I397" s="8" t="s">
        <v>26</v>
      </c>
      <c r="O397" s="11">
        <v>20</v>
      </c>
    </row>
    <row r="398" spans="1:15" ht="30" x14ac:dyDescent="0.25">
      <c r="A398">
        <v>397</v>
      </c>
      <c r="B398" s="3">
        <v>396</v>
      </c>
      <c r="C398" t="s">
        <v>25</v>
      </c>
      <c r="D398" s="3" t="s">
        <v>2485</v>
      </c>
      <c r="E398">
        <v>1</v>
      </c>
      <c r="G398" s="4" t="s">
        <v>157</v>
      </c>
      <c r="H398" t="s">
        <v>25</v>
      </c>
      <c r="I398" s="8" t="s">
        <v>26</v>
      </c>
      <c r="O398" s="11">
        <v>20</v>
      </c>
    </row>
    <row r="399" spans="1:15" ht="30" x14ac:dyDescent="0.25">
      <c r="A399">
        <v>398</v>
      </c>
      <c r="B399" s="3">
        <v>397</v>
      </c>
      <c r="C399" t="s">
        <v>25</v>
      </c>
      <c r="D399" s="3" t="s">
        <v>2485</v>
      </c>
      <c r="E399">
        <v>1</v>
      </c>
      <c r="G399" s="4" t="s">
        <v>157</v>
      </c>
      <c r="H399" t="s">
        <v>25</v>
      </c>
      <c r="I399" s="8" t="s">
        <v>26</v>
      </c>
      <c r="O399" s="11">
        <v>20</v>
      </c>
    </row>
    <row r="400" spans="1:15" ht="30" x14ac:dyDescent="0.25">
      <c r="A400">
        <v>399</v>
      </c>
      <c r="B400" s="3">
        <v>398</v>
      </c>
      <c r="C400" t="s">
        <v>25</v>
      </c>
      <c r="D400" s="3" t="s">
        <v>2485</v>
      </c>
      <c r="E400">
        <v>1</v>
      </c>
      <c r="G400" s="4" t="s">
        <v>157</v>
      </c>
      <c r="H400" t="s">
        <v>25</v>
      </c>
      <c r="I400" s="8" t="s">
        <v>26</v>
      </c>
      <c r="O400" s="11">
        <v>20</v>
      </c>
    </row>
    <row r="401" spans="1:15" x14ac:dyDescent="0.25">
      <c r="A401">
        <v>400</v>
      </c>
      <c r="B401" s="3">
        <v>399</v>
      </c>
      <c r="C401" t="s">
        <v>25</v>
      </c>
      <c r="D401" s="3" t="s">
        <v>2486</v>
      </c>
      <c r="E401">
        <v>1</v>
      </c>
      <c r="G401" s="4" t="s">
        <v>158</v>
      </c>
      <c r="H401" t="s">
        <v>25</v>
      </c>
      <c r="I401" s="8" t="s">
        <v>26</v>
      </c>
      <c r="O401" s="11">
        <v>35</v>
      </c>
    </row>
    <row r="402" spans="1:15" x14ac:dyDescent="0.25">
      <c r="A402">
        <v>401</v>
      </c>
      <c r="B402" s="3">
        <v>400</v>
      </c>
      <c r="C402" t="s">
        <v>25</v>
      </c>
      <c r="D402" s="3" t="s">
        <v>2487</v>
      </c>
      <c r="E402">
        <v>1</v>
      </c>
      <c r="G402" s="4" t="s">
        <v>159</v>
      </c>
      <c r="H402" t="s">
        <v>25</v>
      </c>
      <c r="I402" s="8" t="s">
        <v>26</v>
      </c>
      <c r="O402" s="11">
        <v>40</v>
      </c>
    </row>
    <row r="403" spans="1:15" x14ac:dyDescent="0.25">
      <c r="A403">
        <v>402</v>
      </c>
      <c r="B403" s="3">
        <v>401</v>
      </c>
      <c r="C403" t="s">
        <v>25</v>
      </c>
      <c r="D403" s="3" t="s">
        <v>2488</v>
      </c>
      <c r="E403">
        <v>1</v>
      </c>
      <c r="G403" s="4" t="s">
        <v>160</v>
      </c>
      <c r="H403" t="s">
        <v>25</v>
      </c>
      <c r="I403" s="8" t="s">
        <v>26</v>
      </c>
      <c r="O403" s="11">
        <v>30</v>
      </c>
    </row>
    <row r="404" spans="1:15" x14ac:dyDescent="0.25">
      <c r="A404">
        <v>403</v>
      </c>
      <c r="B404" s="3">
        <v>402</v>
      </c>
      <c r="C404" t="s">
        <v>25</v>
      </c>
      <c r="D404" s="3" t="s">
        <v>2489</v>
      </c>
      <c r="E404">
        <v>1</v>
      </c>
      <c r="G404" s="4" t="s">
        <v>99</v>
      </c>
      <c r="H404" t="s">
        <v>25</v>
      </c>
      <c r="I404" s="8" t="s">
        <v>26</v>
      </c>
      <c r="O404" s="11">
        <v>30</v>
      </c>
    </row>
    <row r="405" spans="1:15" x14ac:dyDescent="0.25">
      <c r="A405">
        <v>404</v>
      </c>
      <c r="B405" s="3">
        <v>403</v>
      </c>
      <c r="C405" t="s">
        <v>25</v>
      </c>
      <c r="D405" s="3" t="s">
        <v>2490</v>
      </c>
      <c r="E405">
        <v>1</v>
      </c>
      <c r="G405" s="4" t="s">
        <v>161</v>
      </c>
      <c r="H405" t="s">
        <v>25</v>
      </c>
      <c r="I405" s="8" t="s">
        <v>26</v>
      </c>
      <c r="O405" s="11">
        <v>35</v>
      </c>
    </row>
    <row r="406" spans="1:15" x14ac:dyDescent="0.25">
      <c r="A406">
        <v>405</v>
      </c>
      <c r="B406" s="3">
        <v>404</v>
      </c>
      <c r="C406" t="s">
        <v>25</v>
      </c>
      <c r="D406" s="3" t="s">
        <v>2491</v>
      </c>
      <c r="E406">
        <v>1</v>
      </c>
      <c r="G406" s="4" t="s">
        <v>92</v>
      </c>
      <c r="H406" t="s">
        <v>25</v>
      </c>
      <c r="I406" s="8" t="s">
        <v>26</v>
      </c>
      <c r="O406" s="11">
        <v>35</v>
      </c>
    </row>
    <row r="407" spans="1:15" x14ac:dyDescent="0.25">
      <c r="A407">
        <v>406</v>
      </c>
      <c r="B407" s="3">
        <v>405</v>
      </c>
      <c r="C407" t="s">
        <v>25</v>
      </c>
      <c r="D407" s="3" t="s">
        <v>2492</v>
      </c>
      <c r="E407">
        <v>1</v>
      </c>
      <c r="G407" s="4" t="s">
        <v>162</v>
      </c>
      <c r="H407" t="s">
        <v>25</v>
      </c>
      <c r="I407" s="8" t="s">
        <v>26</v>
      </c>
      <c r="O407" s="11">
        <v>35</v>
      </c>
    </row>
    <row r="408" spans="1:15" x14ac:dyDescent="0.25">
      <c r="A408">
        <v>407</v>
      </c>
      <c r="B408" s="3">
        <v>406</v>
      </c>
      <c r="C408" t="s">
        <v>25</v>
      </c>
      <c r="D408" s="3" t="s">
        <v>2493</v>
      </c>
      <c r="E408">
        <v>1</v>
      </c>
      <c r="G408" s="4" t="s">
        <v>163</v>
      </c>
      <c r="H408" t="s">
        <v>25</v>
      </c>
      <c r="I408" s="8" t="s">
        <v>26</v>
      </c>
      <c r="O408" s="11">
        <v>30</v>
      </c>
    </row>
    <row r="409" spans="1:15" x14ac:dyDescent="0.25">
      <c r="A409">
        <v>408</v>
      </c>
      <c r="B409" s="3">
        <v>407</v>
      </c>
      <c r="C409" t="s">
        <v>25</v>
      </c>
      <c r="D409" s="3" t="s">
        <v>2494</v>
      </c>
      <c r="E409">
        <v>1</v>
      </c>
      <c r="G409" s="4" t="s">
        <v>161</v>
      </c>
      <c r="H409" t="s">
        <v>25</v>
      </c>
      <c r="I409" s="8" t="s">
        <v>26</v>
      </c>
      <c r="O409" s="11">
        <v>35</v>
      </c>
    </row>
    <row r="410" spans="1:15" ht="30" x14ac:dyDescent="0.25">
      <c r="A410">
        <v>409</v>
      </c>
      <c r="B410" s="3">
        <v>408</v>
      </c>
      <c r="C410" t="s">
        <v>25</v>
      </c>
      <c r="D410" s="3" t="s">
        <v>2495</v>
      </c>
      <c r="E410">
        <v>1</v>
      </c>
      <c r="G410" s="4" t="s">
        <v>164</v>
      </c>
      <c r="H410" t="s">
        <v>25</v>
      </c>
      <c r="I410" s="8" t="s">
        <v>26</v>
      </c>
      <c r="O410" s="11">
        <v>25</v>
      </c>
    </row>
    <row r="411" spans="1:15" x14ac:dyDescent="0.25">
      <c r="A411">
        <v>410</v>
      </c>
      <c r="B411" s="3">
        <v>409</v>
      </c>
      <c r="C411" t="s">
        <v>25</v>
      </c>
      <c r="D411" s="3" t="s">
        <v>2496</v>
      </c>
      <c r="E411">
        <v>1</v>
      </c>
      <c r="G411" s="4" t="s">
        <v>165</v>
      </c>
      <c r="H411" t="s">
        <v>25</v>
      </c>
      <c r="I411" s="8" t="s">
        <v>26</v>
      </c>
      <c r="O411" s="11">
        <v>30</v>
      </c>
    </row>
    <row r="412" spans="1:15" x14ac:dyDescent="0.25">
      <c r="A412">
        <v>411</v>
      </c>
      <c r="B412" s="3">
        <v>410</v>
      </c>
      <c r="C412" t="s">
        <v>25</v>
      </c>
      <c r="D412" s="3" t="s">
        <v>2497</v>
      </c>
      <c r="E412">
        <v>1</v>
      </c>
      <c r="G412" s="4" t="s">
        <v>166</v>
      </c>
      <c r="H412" t="s">
        <v>25</v>
      </c>
      <c r="I412" s="8" t="s">
        <v>26</v>
      </c>
      <c r="O412" s="11">
        <v>30</v>
      </c>
    </row>
    <row r="413" spans="1:15" x14ac:dyDescent="0.25">
      <c r="A413">
        <v>412</v>
      </c>
      <c r="B413" s="3">
        <v>411</v>
      </c>
      <c r="C413" t="s">
        <v>25</v>
      </c>
      <c r="D413" s="3" t="s">
        <v>2498</v>
      </c>
      <c r="E413">
        <v>1</v>
      </c>
      <c r="G413" s="4" t="s">
        <v>167</v>
      </c>
      <c r="H413" t="s">
        <v>25</v>
      </c>
      <c r="I413" s="8" t="s">
        <v>26</v>
      </c>
      <c r="O413" s="11">
        <v>30</v>
      </c>
    </row>
    <row r="414" spans="1:15" x14ac:dyDescent="0.25">
      <c r="A414">
        <v>413</v>
      </c>
      <c r="B414" s="3">
        <v>412</v>
      </c>
      <c r="C414" t="s">
        <v>25</v>
      </c>
      <c r="D414" s="3" t="s">
        <v>2499</v>
      </c>
      <c r="E414">
        <v>1</v>
      </c>
      <c r="G414" s="4" t="s">
        <v>168</v>
      </c>
      <c r="H414" t="s">
        <v>25</v>
      </c>
      <c r="I414" s="8" t="s">
        <v>26</v>
      </c>
      <c r="O414" s="11">
        <v>35</v>
      </c>
    </row>
    <row r="415" spans="1:15" x14ac:dyDescent="0.25">
      <c r="A415">
        <v>414</v>
      </c>
      <c r="B415" s="3">
        <v>413</v>
      </c>
      <c r="C415" t="s">
        <v>25</v>
      </c>
      <c r="D415" s="3" t="s">
        <v>2500</v>
      </c>
      <c r="E415">
        <v>1</v>
      </c>
      <c r="G415" s="4" t="s">
        <v>169</v>
      </c>
      <c r="H415" t="s">
        <v>25</v>
      </c>
      <c r="I415" s="8" t="s">
        <v>26</v>
      </c>
      <c r="O415" s="11">
        <v>35</v>
      </c>
    </row>
    <row r="416" spans="1:15" x14ac:dyDescent="0.25">
      <c r="A416">
        <v>415</v>
      </c>
      <c r="B416" s="3">
        <v>414</v>
      </c>
      <c r="C416" t="s">
        <v>25</v>
      </c>
      <c r="D416" s="3" t="s">
        <v>2501</v>
      </c>
      <c r="E416">
        <v>1</v>
      </c>
      <c r="G416" s="4" t="s">
        <v>170</v>
      </c>
      <c r="H416" t="s">
        <v>25</v>
      </c>
      <c r="I416" s="8" t="s">
        <v>26</v>
      </c>
      <c r="O416" s="11">
        <v>35</v>
      </c>
    </row>
    <row r="417" spans="1:15" ht="30" x14ac:dyDescent="0.25">
      <c r="A417">
        <v>416</v>
      </c>
      <c r="B417" s="3">
        <v>415</v>
      </c>
      <c r="C417" t="s">
        <v>25</v>
      </c>
      <c r="D417" s="3" t="s">
        <v>2502</v>
      </c>
      <c r="E417">
        <v>1</v>
      </c>
      <c r="G417" s="4" t="s">
        <v>171</v>
      </c>
      <c r="H417" t="s">
        <v>25</v>
      </c>
      <c r="I417" s="8" t="s">
        <v>26</v>
      </c>
      <c r="O417" s="11">
        <v>30</v>
      </c>
    </row>
    <row r="418" spans="1:15" x14ac:dyDescent="0.25">
      <c r="A418">
        <v>417</v>
      </c>
      <c r="B418" s="3">
        <v>416</v>
      </c>
      <c r="C418" t="s">
        <v>25</v>
      </c>
      <c r="D418" s="3" t="s">
        <v>2503</v>
      </c>
      <c r="E418">
        <v>1</v>
      </c>
      <c r="G418" s="4" t="s">
        <v>172</v>
      </c>
      <c r="H418" t="s">
        <v>25</v>
      </c>
      <c r="I418" s="8" t="s">
        <v>26</v>
      </c>
      <c r="O418" s="11">
        <v>30</v>
      </c>
    </row>
    <row r="419" spans="1:15" ht="30" x14ac:dyDescent="0.25">
      <c r="A419">
        <v>418</v>
      </c>
      <c r="B419" s="3">
        <v>417</v>
      </c>
      <c r="C419" t="s">
        <v>25</v>
      </c>
      <c r="D419" s="3" t="s">
        <v>2504</v>
      </c>
      <c r="E419">
        <v>1</v>
      </c>
      <c r="G419" s="4" t="s">
        <v>173</v>
      </c>
      <c r="H419" t="s">
        <v>25</v>
      </c>
      <c r="I419" s="8" t="s">
        <v>26</v>
      </c>
      <c r="O419" s="11">
        <v>35</v>
      </c>
    </row>
    <row r="420" spans="1:15" x14ac:dyDescent="0.25">
      <c r="A420">
        <v>419</v>
      </c>
      <c r="B420" s="3">
        <v>418</v>
      </c>
      <c r="C420" t="s">
        <v>25</v>
      </c>
      <c r="D420" s="3" t="s">
        <v>2505</v>
      </c>
      <c r="E420">
        <v>1</v>
      </c>
      <c r="G420" s="4" t="s">
        <v>174</v>
      </c>
      <c r="H420" t="s">
        <v>25</v>
      </c>
      <c r="I420" s="8" t="s">
        <v>26</v>
      </c>
      <c r="O420" s="11">
        <v>35</v>
      </c>
    </row>
    <row r="421" spans="1:15" x14ac:dyDescent="0.25">
      <c r="A421">
        <v>420</v>
      </c>
      <c r="B421" s="3">
        <v>419</v>
      </c>
      <c r="C421" t="s">
        <v>25</v>
      </c>
      <c r="D421" s="3" t="s">
        <v>2506</v>
      </c>
      <c r="E421">
        <v>1</v>
      </c>
      <c r="G421" s="4" t="s">
        <v>174</v>
      </c>
      <c r="H421" t="s">
        <v>25</v>
      </c>
      <c r="I421" s="8" t="s">
        <v>26</v>
      </c>
      <c r="O421" s="11">
        <v>35</v>
      </c>
    </row>
    <row r="422" spans="1:15" x14ac:dyDescent="0.25">
      <c r="A422">
        <v>421</v>
      </c>
      <c r="B422" s="3">
        <v>420</v>
      </c>
      <c r="C422" t="s">
        <v>25</v>
      </c>
      <c r="D422" s="3" t="s">
        <v>2507</v>
      </c>
      <c r="E422">
        <v>1</v>
      </c>
      <c r="G422" s="4" t="s">
        <v>175</v>
      </c>
      <c r="H422" t="s">
        <v>25</v>
      </c>
      <c r="I422" s="8" t="s">
        <v>26</v>
      </c>
      <c r="O422" s="11">
        <v>30</v>
      </c>
    </row>
    <row r="423" spans="1:15" x14ac:dyDescent="0.25">
      <c r="A423">
        <v>422</v>
      </c>
      <c r="B423" s="3">
        <v>421</v>
      </c>
      <c r="C423" t="s">
        <v>25</v>
      </c>
      <c r="D423" s="3" t="s">
        <v>2508</v>
      </c>
      <c r="E423">
        <v>1</v>
      </c>
      <c r="G423" s="4" t="s">
        <v>176</v>
      </c>
      <c r="H423" t="s">
        <v>25</v>
      </c>
      <c r="I423" s="8" t="s">
        <v>26</v>
      </c>
      <c r="O423" s="11">
        <v>30</v>
      </c>
    </row>
    <row r="424" spans="1:15" x14ac:dyDescent="0.25">
      <c r="A424">
        <v>423</v>
      </c>
      <c r="B424" s="3">
        <v>422</v>
      </c>
      <c r="C424" t="s">
        <v>25</v>
      </c>
      <c r="D424" s="3" t="s">
        <v>2508</v>
      </c>
      <c r="E424">
        <v>1</v>
      </c>
      <c r="G424" s="4" t="s">
        <v>176</v>
      </c>
      <c r="H424" t="s">
        <v>25</v>
      </c>
      <c r="I424" s="8" t="s">
        <v>26</v>
      </c>
      <c r="O424" s="11">
        <v>30</v>
      </c>
    </row>
    <row r="425" spans="1:15" x14ac:dyDescent="0.25">
      <c r="A425">
        <v>424</v>
      </c>
      <c r="B425" s="3">
        <v>423</v>
      </c>
      <c r="C425" t="s">
        <v>25</v>
      </c>
      <c r="D425" s="3" t="s">
        <v>2509</v>
      </c>
      <c r="E425">
        <v>1</v>
      </c>
      <c r="G425" s="4" t="s">
        <v>169</v>
      </c>
      <c r="H425" t="s">
        <v>25</v>
      </c>
      <c r="I425" s="8" t="s">
        <v>26</v>
      </c>
      <c r="O425" s="11">
        <v>30</v>
      </c>
    </row>
    <row r="426" spans="1:15" x14ac:dyDescent="0.25">
      <c r="A426">
        <v>425</v>
      </c>
      <c r="B426" s="3">
        <v>424</v>
      </c>
      <c r="C426" t="s">
        <v>25</v>
      </c>
      <c r="D426" s="3" t="s">
        <v>2510</v>
      </c>
      <c r="E426">
        <v>1</v>
      </c>
      <c r="G426" s="4" t="s">
        <v>177</v>
      </c>
      <c r="H426" t="s">
        <v>25</v>
      </c>
      <c r="I426" s="8" t="s">
        <v>26</v>
      </c>
      <c r="O426" s="11">
        <v>55</v>
      </c>
    </row>
    <row r="427" spans="1:15" x14ac:dyDescent="0.25">
      <c r="A427">
        <v>426</v>
      </c>
      <c r="B427" s="3">
        <v>425</v>
      </c>
      <c r="C427" t="s">
        <v>25</v>
      </c>
      <c r="D427" s="3" t="s">
        <v>2511</v>
      </c>
      <c r="E427">
        <v>1</v>
      </c>
      <c r="G427" s="4" t="s">
        <v>178</v>
      </c>
      <c r="H427" t="s">
        <v>25</v>
      </c>
      <c r="I427" s="8" t="s">
        <v>26</v>
      </c>
      <c r="O427" s="11">
        <v>30</v>
      </c>
    </row>
    <row r="428" spans="1:15" x14ac:dyDescent="0.25">
      <c r="A428">
        <v>427</v>
      </c>
      <c r="B428" s="3">
        <v>426</v>
      </c>
      <c r="C428" t="s">
        <v>25</v>
      </c>
      <c r="D428" s="3" t="s">
        <v>2511</v>
      </c>
      <c r="E428">
        <v>1</v>
      </c>
      <c r="G428" s="4" t="s">
        <v>178</v>
      </c>
      <c r="H428" t="s">
        <v>25</v>
      </c>
      <c r="I428" s="8" t="s">
        <v>26</v>
      </c>
      <c r="O428" s="11">
        <v>30</v>
      </c>
    </row>
    <row r="429" spans="1:15" x14ac:dyDescent="0.25">
      <c r="A429">
        <v>428</v>
      </c>
      <c r="B429" s="3">
        <v>427</v>
      </c>
      <c r="C429" t="s">
        <v>25</v>
      </c>
      <c r="D429" s="3" t="s">
        <v>2512</v>
      </c>
      <c r="E429">
        <v>1</v>
      </c>
      <c r="G429" s="4" t="s">
        <v>179</v>
      </c>
      <c r="H429" t="s">
        <v>25</v>
      </c>
      <c r="I429" s="8" t="s">
        <v>26</v>
      </c>
      <c r="O429" s="11">
        <v>28</v>
      </c>
    </row>
    <row r="430" spans="1:15" x14ac:dyDescent="0.25">
      <c r="A430">
        <v>429</v>
      </c>
      <c r="B430" s="3">
        <v>428</v>
      </c>
      <c r="C430" t="s">
        <v>25</v>
      </c>
      <c r="D430" s="3" t="s">
        <v>2513</v>
      </c>
      <c r="E430">
        <v>1</v>
      </c>
      <c r="G430" s="4" t="s">
        <v>88</v>
      </c>
      <c r="H430" t="s">
        <v>25</v>
      </c>
      <c r="I430" s="8" t="s">
        <v>26</v>
      </c>
      <c r="O430" s="11">
        <v>30</v>
      </c>
    </row>
    <row r="431" spans="1:15" x14ac:dyDescent="0.25">
      <c r="A431">
        <v>430</v>
      </c>
      <c r="B431" s="3">
        <v>429</v>
      </c>
      <c r="C431" t="s">
        <v>25</v>
      </c>
      <c r="D431" s="3" t="s">
        <v>2514</v>
      </c>
      <c r="E431">
        <v>1</v>
      </c>
      <c r="G431" s="4" t="s">
        <v>180</v>
      </c>
      <c r="H431" t="s">
        <v>25</v>
      </c>
      <c r="I431" s="8" t="s">
        <v>26</v>
      </c>
      <c r="O431" s="11">
        <v>40</v>
      </c>
    </row>
    <row r="432" spans="1:15" x14ac:dyDescent="0.25">
      <c r="A432">
        <v>431</v>
      </c>
      <c r="B432" s="3">
        <v>430</v>
      </c>
      <c r="C432" t="s">
        <v>25</v>
      </c>
      <c r="D432" s="3" t="s">
        <v>2515</v>
      </c>
      <c r="E432">
        <v>1</v>
      </c>
      <c r="G432" s="4" t="s">
        <v>181</v>
      </c>
      <c r="H432" t="s">
        <v>25</v>
      </c>
      <c r="I432" s="8" t="s">
        <v>26</v>
      </c>
      <c r="O432" s="11">
        <v>0</v>
      </c>
    </row>
    <row r="433" spans="1:15" x14ac:dyDescent="0.25">
      <c r="A433">
        <v>432</v>
      </c>
      <c r="B433" s="3">
        <v>431</v>
      </c>
      <c r="C433" t="s">
        <v>25</v>
      </c>
      <c r="D433" s="3" t="s">
        <v>2516</v>
      </c>
      <c r="E433">
        <v>1</v>
      </c>
      <c r="G433" s="4" t="s">
        <v>181</v>
      </c>
      <c r="H433" t="s">
        <v>25</v>
      </c>
      <c r="I433" s="8" t="s">
        <v>26</v>
      </c>
      <c r="O433" s="11">
        <v>0</v>
      </c>
    </row>
    <row r="434" spans="1:15" x14ac:dyDescent="0.25">
      <c r="A434">
        <v>433</v>
      </c>
      <c r="B434" s="3">
        <v>432</v>
      </c>
      <c r="C434" t="s">
        <v>25</v>
      </c>
      <c r="D434" s="3" t="s">
        <v>2516</v>
      </c>
      <c r="E434">
        <v>1</v>
      </c>
      <c r="G434" s="4" t="s">
        <v>181</v>
      </c>
      <c r="H434" t="s">
        <v>25</v>
      </c>
      <c r="I434" s="8" t="s">
        <v>26</v>
      </c>
      <c r="O434" s="11">
        <v>0</v>
      </c>
    </row>
    <row r="435" spans="1:15" x14ac:dyDescent="0.25">
      <c r="A435">
        <v>434</v>
      </c>
      <c r="B435" s="3">
        <v>433</v>
      </c>
      <c r="C435" t="s">
        <v>25</v>
      </c>
      <c r="D435" s="3" t="s">
        <v>2517</v>
      </c>
      <c r="E435">
        <v>1</v>
      </c>
      <c r="G435" s="4" t="s">
        <v>182</v>
      </c>
      <c r="H435" t="s">
        <v>25</v>
      </c>
      <c r="I435" s="8" t="s">
        <v>26</v>
      </c>
      <c r="O435" s="11">
        <v>0</v>
      </c>
    </row>
    <row r="436" spans="1:15" ht="30" x14ac:dyDescent="0.25">
      <c r="A436">
        <v>435</v>
      </c>
      <c r="B436" s="3">
        <v>434</v>
      </c>
      <c r="C436" t="s">
        <v>25</v>
      </c>
      <c r="D436" s="3" t="s">
        <v>2518</v>
      </c>
      <c r="E436">
        <v>1</v>
      </c>
      <c r="G436" s="4" t="s">
        <v>183</v>
      </c>
      <c r="H436" t="s">
        <v>25</v>
      </c>
      <c r="I436" s="8" t="s">
        <v>26</v>
      </c>
      <c r="O436" s="11">
        <v>0</v>
      </c>
    </row>
    <row r="437" spans="1:15" ht="30" x14ac:dyDescent="0.25">
      <c r="A437">
        <v>436</v>
      </c>
      <c r="B437" s="3">
        <v>435</v>
      </c>
      <c r="C437" t="s">
        <v>25</v>
      </c>
      <c r="D437" s="3" t="s">
        <v>2518</v>
      </c>
      <c r="E437">
        <v>1</v>
      </c>
      <c r="G437" s="4" t="s">
        <v>183</v>
      </c>
      <c r="H437" t="s">
        <v>25</v>
      </c>
      <c r="I437" s="8" t="s">
        <v>26</v>
      </c>
      <c r="O437" s="11">
        <v>0</v>
      </c>
    </row>
    <row r="438" spans="1:15" ht="30" x14ac:dyDescent="0.25">
      <c r="A438">
        <v>437</v>
      </c>
      <c r="B438" s="3">
        <v>436</v>
      </c>
      <c r="C438" t="s">
        <v>25</v>
      </c>
      <c r="D438" s="3" t="s">
        <v>2519</v>
      </c>
      <c r="E438">
        <v>1</v>
      </c>
      <c r="G438" s="4" t="s">
        <v>183</v>
      </c>
      <c r="H438" t="s">
        <v>25</v>
      </c>
      <c r="I438" s="8" t="s">
        <v>26</v>
      </c>
      <c r="O438" s="11">
        <v>0</v>
      </c>
    </row>
    <row r="439" spans="1:15" x14ac:dyDescent="0.25">
      <c r="A439">
        <v>438</v>
      </c>
      <c r="B439" s="3">
        <v>437</v>
      </c>
      <c r="C439" t="s">
        <v>25</v>
      </c>
      <c r="D439" s="3" t="s">
        <v>2520</v>
      </c>
      <c r="E439">
        <v>1</v>
      </c>
      <c r="G439" s="4" t="s">
        <v>184</v>
      </c>
      <c r="H439" t="s">
        <v>25</v>
      </c>
      <c r="I439" s="8" t="s">
        <v>26</v>
      </c>
      <c r="O439" s="11">
        <v>0</v>
      </c>
    </row>
    <row r="440" spans="1:15" x14ac:dyDescent="0.25">
      <c r="A440">
        <v>439</v>
      </c>
      <c r="B440" s="3">
        <v>438</v>
      </c>
      <c r="C440" t="s">
        <v>25</v>
      </c>
      <c r="D440" s="3" t="s">
        <v>2520</v>
      </c>
      <c r="E440">
        <v>1</v>
      </c>
      <c r="G440" s="4" t="s">
        <v>184</v>
      </c>
      <c r="H440" t="s">
        <v>25</v>
      </c>
      <c r="I440" s="8" t="s">
        <v>26</v>
      </c>
      <c r="O440" s="11">
        <v>0</v>
      </c>
    </row>
    <row r="441" spans="1:15" x14ac:dyDescent="0.25">
      <c r="A441">
        <v>440</v>
      </c>
      <c r="B441" s="3">
        <v>439</v>
      </c>
      <c r="C441" t="s">
        <v>25</v>
      </c>
      <c r="D441" s="3" t="s">
        <v>2520</v>
      </c>
      <c r="E441">
        <v>1</v>
      </c>
      <c r="G441" s="4" t="s">
        <v>184</v>
      </c>
      <c r="H441" t="s">
        <v>25</v>
      </c>
      <c r="I441" s="8" t="s">
        <v>26</v>
      </c>
      <c r="O441" s="11">
        <v>0</v>
      </c>
    </row>
    <row r="442" spans="1:15" x14ac:dyDescent="0.25">
      <c r="A442">
        <v>441</v>
      </c>
      <c r="B442" s="3">
        <v>440</v>
      </c>
      <c r="C442" t="s">
        <v>25</v>
      </c>
      <c r="D442" s="3" t="s">
        <v>2520</v>
      </c>
      <c r="E442">
        <v>1</v>
      </c>
      <c r="G442" s="4" t="s">
        <v>184</v>
      </c>
      <c r="H442" t="s">
        <v>25</v>
      </c>
      <c r="I442" s="8" t="s">
        <v>26</v>
      </c>
      <c r="O442" s="11">
        <v>0</v>
      </c>
    </row>
    <row r="443" spans="1:15" x14ac:dyDescent="0.25">
      <c r="A443">
        <v>442</v>
      </c>
      <c r="B443" s="3">
        <v>441</v>
      </c>
      <c r="C443" t="s">
        <v>25</v>
      </c>
      <c r="D443" s="3" t="s">
        <v>2520</v>
      </c>
      <c r="E443">
        <v>1</v>
      </c>
      <c r="G443" s="4" t="s">
        <v>184</v>
      </c>
      <c r="H443" t="s">
        <v>25</v>
      </c>
      <c r="I443" s="8" t="s">
        <v>26</v>
      </c>
      <c r="O443" s="11">
        <v>0</v>
      </c>
    </row>
    <row r="444" spans="1:15" ht="30" x14ac:dyDescent="0.25">
      <c r="A444">
        <v>443</v>
      </c>
      <c r="B444" s="3">
        <v>442</v>
      </c>
      <c r="C444" t="s">
        <v>25</v>
      </c>
      <c r="D444" s="3" t="s">
        <v>2521</v>
      </c>
      <c r="E444">
        <v>1</v>
      </c>
      <c r="G444" s="4" t="s">
        <v>185</v>
      </c>
      <c r="H444" t="s">
        <v>25</v>
      </c>
      <c r="I444" s="8" t="s">
        <v>26</v>
      </c>
      <c r="O444" s="11">
        <v>0</v>
      </c>
    </row>
    <row r="445" spans="1:15" ht="30" x14ac:dyDescent="0.25">
      <c r="A445">
        <v>444</v>
      </c>
      <c r="B445" s="3">
        <v>443</v>
      </c>
      <c r="C445" t="s">
        <v>25</v>
      </c>
      <c r="D445" s="3" t="s">
        <v>2521</v>
      </c>
      <c r="E445">
        <v>1</v>
      </c>
      <c r="G445" s="4" t="s">
        <v>185</v>
      </c>
      <c r="H445" t="s">
        <v>25</v>
      </c>
      <c r="I445" s="8" t="s">
        <v>26</v>
      </c>
      <c r="O445" s="11">
        <v>0</v>
      </c>
    </row>
    <row r="446" spans="1:15" x14ac:dyDescent="0.25">
      <c r="A446">
        <v>445</v>
      </c>
      <c r="B446" s="3">
        <v>444</v>
      </c>
      <c r="C446" t="s">
        <v>25</v>
      </c>
      <c r="D446" s="3" t="s">
        <v>2522</v>
      </c>
      <c r="E446">
        <v>1</v>
      </c>
      <c r="G446" s="4" t="s">
        <v>186</v>
      </c>
      <c r="H446" t="s">
        <v>25</v>
      </c>
      <c r="I446" s="8" t="s">
        <v>26</v>
      </c>
      <c r="O446" s="11">
        <v>0</v>
      </c>
    </row>
    <row r="447" spans="1:15" ht="30" x14ac:dyDescent="0.25">
      <c r="A447">
        <v>446</v>
      </c>
      <c r="B447" s="3">
        <v>445</v>
      </c>
      <c r="C447" t="s">
        <v>25</v>
      </c>
      <c r="D447" s="3" t="s">
        <v>2521</v>
      </c>
      <c r="E447">
        <v>1</v>
      </c>
      <c r="G447" s="4" t="s">
        <v>185</v>
      </c>
      <c r="H447" t="s">
        <v>25</v>
      </c>
      <c r="I447" s="8" t="s">
        <v>26</v>
      </c>
      <c r="O447" s="11">
        <v>0</v>
      </c>
    </row>
    <row r="448" spans="1:15" ht="30" x14ac:dyDescent="0.25">
      <c r="A448">
        <v>447</v>
      </c>
      <c r="B448" s="3">
        <v>446</v>
      </c>
      <c r="C448" t="s">
        <v>25</v>
      </c>
      <c r="D448" s="3" t="s">
        <v>2521</v>
      </c>
      <c r="E448">
        <v>1</v>
      </c>
      <c r="G448" s="4" t="s">
        <v>185</v>
      </c>
      <c r="H448" t="s">
        <v>25</v>
      </c>
      <c r="I448" s="8" t="s">
        <v>26</v>
      </c>
      <c r="O448" s="11">
        <v>0</v>
      </c>
    </row>
    <row r="449" spans="1:15" ht="30" x14ac:dyDescent="0.25">
      <c r="A449">
        <v>448</v>
      </c>
      <c r="B449" s="3">
        <v>447</v>
      </c>
      <c r="C449" t="s">
        <v>25</v>
      </c>
      <c r="D449" s="3" t="s">
        <v>2521</v>
      </c>
      <c r="E449">
        <v>1</v>
      </c>
      <c r="G449" s="4" t="s">
        <v>185</v>
      </c>
      <c r="H449" t="s">
        <v>25</v>
      </c>
      <c r="I449" s="8" t="s">
        <v>26</v>
      </c>
      <c r="O449" s="11">
        <v>0</v>
      </c>
    </row>
    <row r="450" spans="1:15" ht="30" x14ac:dyDescent="0.25">
      <c r="A450">
        <v>449</v>
      </c>
      <c r="B450" s="3">
        <v>448</v>
      </c>
      <c r="C450" t="s">
        <v>25</v>
      </c>
      <c r="D450" s="3" t="s">
        <v>2523</v>
      </c>
      <c r="E450">
        <v>1</v>
      </c>
      <c r="G450" s="4" t="s">
        <v>185</v>
      </c>
      <c r="H450" t="s">
        <v>25</v>
      </c>
      <c r="I450" s="8" t="s">
        <v>26</v>
      </c>
      <c r="O450" s="11">
        <v>0</v>
      </c>
    </row>
    <row r="451" spans="1:15" x14ac:dyDescent="0.25">
      <c r="A451">
        <v>450</v>
      </c>
      <c r="B451" s="3">
        <v>449</v>
      </c>
      <c r="C451" t="s">
        <v>25</v>
      </c>
      <c r="D451" s="3" t="s">
        <v>2524</v>
      </c>
      <c r="E451">
        <v>1</v>
      </c>
      <c r="G451" s="4" t="s">
        <v>187</v>
      </c>
      <c r="H451" t="s">
        <v>25</v>
      </c>
      <c r="I451" s="8" t="s">
        <v>26</v>
      </c>
      <c r="O451" s="11">
        <v>0</v>
      </c>
    </row>
    <row r="452" spans="1:15" x14ac:dyDescent="0.25">
      <c r="A452">
        <v>451</v>
      </c>
      <c r="B452" s="3">
        <v>450</v>
      </c>
      <c r="C452" t="s">
        <v>25</v>
      </c>
      <c r="D452" s="3" t="s">
        <v>6195</v>
      </c>
      <c r="E452">
        <v>1</v>
      </c>
      <c r="G452" s="4" t="s">
        <v>188</v>
      </c>
      <c r="H452" t="s">
        <v>25</v>
      </c>
      <c r="I452" s="8" t="s">
        <v>26</v>
      </c>
      <c r="O452" s="11">
        <v>0</v>
      </c>
    </row>
    <row r="453" spans="1:15" x14ac:dyDescent="0.25">
      <c r="A453">
        <v>452</v>
      </c>
      <c r="B453" s="3">
        <v>451</v>
      </c>
      <c r="C453" t="s">
        <v>25</v>
      </c>
      <c r="D453" s="3" t="s">
        <v>2525</v>
      </c>
      <c r="E453">
        <v>1</v>
      </c>
      <c r="G453" s="4" t="s">
        <v>189</v>
      </c>
      <c r="H453" t="s">
        <v>25</v>
      </c>
      <c r="I453" s="8" t="s">
        <v>26</v>
      </c>
      <c r="O453" s="11">
        <v>0</v>
      </c>
    </row>
    <row r="454" spans="1:15" x14ac:dyDescent="0.25">
      <c r="A454">
        <v>453</v>
      </c>
      <c r="B454" s="3">
        <v>452</v>
      </c>
      <c r="C454" t="s">
        <v>25</v>
      </c>
      <c r="D454" s="3" t="s">
        <v>2525</v>
      </c>
      <c r="E454">
        <v>1</v>
      </c>
      <c r="G454" s="4" t="s">
        <v>189</v>
      </c>
      <c r="H454" t="s">
        <v>25</v>
      </c>
      <c r="I454" s="8" t="s">
        <v>26</v>
      </c>
      <c r="O454" s="11">
        <v>0</v>
      </c>
    </row>
    <row r="455" spans="1:15" x14ac:dyDescent="0.25">
      <c r="A455">
        <v>454</v>
      </c>
      <c r="B455" s="3">
        <v>453</v>
      </c>
      <c r="C455" t="s">
        <v>25</v>
      </c>
      <c r="D455" s="3" t="s">
        <v>2526</v>
      </c>
      <c r="E455">
        <v>1</v>
      </c>
      <c r="G455" s="4" t="s">
        <v>190</v>
      </c>
      <c r="H455" t="s">
        <v>25</v>
      </c>
      <c r="I455" s="8" t="s">
        <v>26</v>
      </c>
      <c r="O455" s="11">
        <v>0</v>
      </c>
    </row>
    <row r="456" spans="1:15" x14ac:dyDescent="0.25">
      <c r="A456">
        <v>455</v>
      </c>
      <c r="B456" s="3">
        <v>454</v>
      </c>
      <c r="C456" t="s">
        <v>25</v>
      </c>
      <c r="D456" s="3" t="s">
        <v>2526</v>
      </c>
      <c r="E456">
        <v>1</v>
      </c>
      <c r="G456" s="4" t="s">
        <v>190</v>
      </c>
      <c r="H456" t="s">
        <v>25</v>
      </c>
      <c r="I456" s="8" t="s">
        <v>26</v>
      </c>
      <c r="O456" s="11">
        <v>0</v>
      </c>
    </row>
    <row r="457" spans="1:15" x14ac:dyDescent="0.25">
      <c r="A457">
        <v>456</v>
      </c>
      <c r="B457" s="3">
        <v>455</v>
      </c>
      <c r="C457" t="s">
        <v>25</v>
      </c>
      <c r="D457" s="3" t="s">
        <v>6196</v>
      </c>
      <c r="E457">
        <v>1</v>
      </c>
      <c r="G457" s="4" t="s">
        <v>191</v>
      </c>
      <c r="H457" t="s">
        <v>25</v>
      </c>
      <c r="I457" s="8" t="s">
        <v>26</v>
      </c>
      <c r="O457" s="11">
        <v>0</v>
      </c>
    </row>
    <row r="458" spans="1:15" x14ac:dyDescent="0.25">
      <c r="A458">
        <v>457</v>
      </c>
      <c r="B458" s="3">
        <v>456</v>
      </c>
      <c r="C458" t="s">
        <v>25</v>
      </c>
      <c r="D458" s="3" t="s">
        <v>6196</v>
      </c>
      <c r="E458">
        <v>1</v>
      </c>
      <c r="G458" s="4" t="s">
        <v>191</v>
      </c>
      <c r="H458" t="s">
        <v>25</v>
      </c>
      <c r="I458" s="8" t="s">
        <v>26</v>
      </c>
      <c r="O458" s="11">
        <v>0</v>
      </c>
    </row>
    <row r="459" spans="1:15" ht="30" x14ac:dyDescent="0.25">
      <c r="A459">
        <v>458</v>
      </c>
      <c r="B459" s="3">
        <v>457</v>
      </c>
      <c r="C459" t="s">
        <v>25</v>
      </c>
      <c r="D459" s="3" t="s">
        <v>2527</v>
      </c>
      <c r="E459">
        <v>1</v>
      </c>
      <c r="G459" s="4" t="s">
        <v>192</v>
      </c>
      <c r="H459" t="s">
        <v>25</v>
      </c>
      <c r="I459" s="8" t="s">
        <v>26</v>
      </c>
      <c r="O459" s="11">
        <v>425</v>
      </c>
    </row>
    <row r="460" spans="1:15" x14ac:dyDescent="0.25">
      <c r="A460">
        <v>459</v>
      </c>
      <c r="B460" s="3">
        <v>458</v>
      </c>
      <c r="C460" t="s">
        <v>25</v>
      </c>
      <c r="D460" s="3" t="s">
        <v>2528</v>
      </c>
      <c r="E460">
        <v>1</v>
      </c>
      <c r="G460" s="4" t="s">
        <v>193</v>
      </c>
      <c r="H460" t="s">
        <v>25</v>
      </c>
      <c r="I460" s="8" t="s">
        <v>26</v>
      </c>
      <c r="O460" s="11">
        <v>225</v>
      </c>
    </row>
    <row r="461" spans="1:15" x14ac:dyDescent="0.25">
      <c r="A461">
        <v>460</v>
      </c>
      <c r="B461" s="3">
        <v>459</v>
      </c>
      <c r="C461" t="s">
        <v>25</v>
      </c>
      <c r="D461" s="3" t="s">
        <v>2529</v>
      </c>
      <c r="E461">
        <v>1</v>
      </c>
      <c r="G461" s="4" t="s">
        <v>194</v>
      </c>
      <c r="H461" t="s">
        <v>25</v>
      </c>
      <c r="I461" s="8" t="s">
        <v>26</v>
      </c>
      <c r="O461" s="11">
        <v>160</v>
      </c>
    </row>
    <row r="462" spans="1:15" x14ac:dyDescent="0.25">
      <c r="A462">
        <v>461</v>
      </c>
      <c r="B462" s="3">
        <v>460</v>
      </c>
      <c r="C462" t="s">
        <v>25</v>
      </c>
      <c r="D462" s="3" t="s">
        <v>6197</v>
      </c>
      <c r="E462">
        <v>1</v>
      </c>
      <c r="G462" s="4" t="s">
        <v>195</v>
      </c>
      <c r="H462" t="s">
        <v>25</v>
      </c>
      <c r="I462" s="8" t="s">
        <v>26</v>
      </c>
      <c r="O462" s="11">
        <v>345</v>
      </c>
    </row>
    <row r="463" spans="1:15" ht="30" x14ac:dyDescent="0.25">
      <c r="A463">
        <v>462</v>
      </c>
      <c r="B463" s="3">
        <v>461</v>
      </c>
      <c r="C463" t="s">
        <v>25</v>
      </c>
      <c r="D463" s="3" t="s">
        <v>2530</v>
      </c>
      <c r="E463">
        <v>1</v>
      </c>
      <c r="G463" s="4" t="s">
        <v>196</v>
      </c>
      <c r="H463" t="s">
        <v>25</v>
      </c>
      <c r="I463" s="8" t="s">
        <v>26</v>
      </c>
      <c r="O463" s="11">
        <v>75</v>
      </c>
    </row>
    <row r="464" spans="1:15" x14ac:dyDescent="0.25">
      <c r="A464">
        <v>463</v>
      </c>
      <c r="B464" s="3">
        <v>462</v>
      </c>
      <c r="C464" t="s">
        <v>25</v>
      </c>
      <c r="D464" s="3" t="s">
        <v>2531</v>
      </c>
      <c r="E464">
        <v>1</v>
      </c>
      <c r="G464" s="4" t="s">
        <v>197</v>
      </c>
      <c r="H464" t="s">
        <v>25</v>
      </c>
      <c r="I464" s="8" t="s">
        <v>26</v>
      </c>
      <c r="O464" s="11">
        <v>80</v>
      </c>
    </row>
    <row r="465" spans="1:15" x14ac:dyDescent="0.25">
      <c r="A465">
        <v>464</v>
      </c>
      <c r="B465" s="3">
        <v>463</v>
      </c>
      <c r="C465" t="s">
        <v>25</v>
      </c>
      <c r="D465" s="3" t="s">
        <v>6198</v>
      </c>
      <c r="E465">
        <v>1</v>
      </c>
      <c r="G465" s="4" t="s">
        <v>198</v>
      </c>
      <c r="H465" t="s">
        <v>25</v>
      </c>
      <c r="I465" s="8" t="s">
        <v>26</v>
      </c>
      <c r="O465" s="11">
        <v>80</v>
      </c>
    </row>
    <row r="466" spans="1:15" x14ac:dyDescent="0.25">
      <c r="A466">
        <v>465</v>
      </c>
      <c r="B466" s="3">
        <v>464</v>
      </c>
      <c r="C466" t="s">
        <v>25</v>
      </c>
      <c r="D466" s="3" t="s">
        <v>2532</v>
      </c>
      <c r="E466">
        <v>1</v>
      </c>
      <c r="G466" s="4" t="s">
        <v>199</v>
      </c>
      <c r="H466" t="s">
        <v>25</v>
      </c>
      <c r="I466" s="8" t="s">
        <v>26</v>
      </c>
      <c r="O466" s="11">
        <v>195</v>
      </c>
    </row>
    <row r="467" spans="1:15" x14ac:dyDescent="0.25">
      <c r="A467">
        <v>466</v>
      </c>
      <c r="B467" s="3">
        <v>465</v>
      </c>
      <c r="C467" t="s">
        <v>25</v>
      </c>
      <c r="D467" s="3" t="s">
        <v>2533</v>
      </c>
      <c r="E467">
        <v>1</v>
      </c>
      <c r="G467" s="4" t="s">
        <v>200</v>
      </c>
      <c r="H467" t="s">
        <v>25</v>
      </c>
      <c r="I467" s="8" t="s">
        <v>26</v>
      </c>
      <c r="O467" s="11">
        <v>75</v>
      </c>
    </row>
    <row r="468" spans="1:15" x14ac:dyDescent="0.25">
      <c r="A468">
        <v>467</v>
      </c>
      <c r="B468" s="3">
        <v>466</v>
      </c>
      <c r="C468" t="s">
        <v>25</v>
      </c>
      <c r="D468" s="3" t="s">
        <v>2534</v>
      </c>
      <c r="E468">
        <v>1</v>
      </c>
      <c r="G468" s="4" t="s">
        <v>201</v>
      </c>
      <c r="H468" t="s">
        <v>25</v>
      </c>
      <c r="I468" s="8" t="s">
        <v>26</v>
      </c>
      <c r="O468" s="11">
        <v>0</v>
      </c>
    </row>
    <row r="469" spans="1:15" x14ac:dyDescent="0.25">
      <c r="A469">
        <v>468</v>
      </c>
      <c r="B469" s="3">
        <v>467</v>
      </c>
      <c r="C469" t="s">
        <v>25</v>
      </c>
      <c r="D469" s="3" t="s">
        <v>2535</v>
      </c>
      <c r="E469">
        <v>1</v>
      </c>
      <c r="G469" s="4" t="s">
        <v>202</v>
      </c>
      <c r="H469" t="s">
        <v>25</v>
      </c>
      <c r="I469" s="8" t="s">
        <v>26</v>
      </c>
      <c r="O469" s="11">
        <v>0</v>
      </c>
    </row>
    <row r="470" spans="1:15" x14ac:dyDescent="0.25">
      <c r="A470">
        <v>469</v>
      </c>
      <c r="B470" s="3">
        <v>468</v>
      </c>
      <c r="C470" t="s">
        <v>25</v>
      </c>
      <c r="D470" s="3" t="s">
        <v>2536</v>
      </c>
      <c r="E470">
        <v>1</v>
      </c>
      <c r="G470" s="4" t="s">
        <v>203</v>
      </c>
      <c r="H470" t="s">
        <v>25</v>
      </c>
      <c r="I470" s="8" t="s">
        <v>26</v>
      </c>
      <c r="O470" s="11">
        <v>0</v>
      </c>
    </row>
    <row r="471" spans="1:15" x14ac:dyDescent="0.25">
      <c r="A471">
        <v>470</v>
      </c>
      <c r="B471" s="3">
        <v>469</v>
      </c>
      <c r="C471" t="s">
        <v>25</v>
      </c>
      <c r="D471" s="3" t="s">
        <v>2537</v>
      </c>
      <c r="E471">
        <v>1</v>
      </c>
      <c r="G471" s="4" t="s">
        <v>204</v>
      </c>
      <c r="H471" t="s">
        <v>25</v>
      </c>
      <c r="I471" s="8" t="s">
        <v>26</v>
      </c>
      <c r="O471" s="11">
        <v>0</v>
      </c>
    </row>
    <row r="472" spans="1:15" ht="30" x14ac:dyDescent="0.25">
      <c r="A472">
        <v>471</v>
      </c>
      <c r="B472" s="3">
        <v>470</v>
      </c>
      <c r="C472" t="s">
        <v>25</v>
      </c>
      <c r="D472" s="3" t="s">
        <v>2538</v>
      </c>
      <c r="E472">
        <v>1</v>
      </c>
      <c r="G472" s="4" t="s">
        <v>205</v>
      </c>
      <c r="H472" t="s">
        <v>25</v>
      </c>
      <c r="I472" s="8" t="s">
        <v>26</v>
      </c>
      <c r="O472" s="11">
        <v>60</v>
      </c>
    </row>
    <row r="473" spans="1:15" x14ac:dyDescent="0.25">
      <c r="A473">
        <v>472</v>
      </c>
      <c r="B473" s="3">
        <v>471</v>
      </c>
      <c r="C473" t="s">
        <v>25</v>
      </c>
      <c r="D473" s="3" t="s">
        <v>2539</v>
      </c>
      <c r="E473">
        <v>1</v>
      </c>
      <c r="G473" s="4" t="s">
        <v>206</v>
      </c>
      <c r="H473" t="s">
        <v>25</v>
      </c>
      <c r="I473" s="8" t="s">
        <v>26</v>
      </c>
      <c r="O473" s="11">
        <v>65</v>
      </c>
    </row>
    <row r="474" spans="1:15" x14ac:dyDescent="0.25">
      <c r="A474">
        <v>473</v>
      </c>
      <c r="B474" s="3">
        <v>472</v>
      </c>
      <c r="C474" t="s">
        <v>25</v>
      </c>
      <c r="D474" s="3" t="s">
        <v>2539</v>
      </c>
      <c r="E474">
        <v>1</v>
      </c>
      <c r="G474" s="4" t="s">
        <v>206</v>
      </c>
      <c r="H474" t="s">
        <v>25</v>
      </c>
      <c r="I474" s="8" t="s">
        <v>26</v>
      </c>
      <c r="O474" s="11">
        <v>65</v>
      </c>
    </row>
    <row r="475" spans="1:15" x14ac:dyDescent="0.25">
      <c r="A475">
        <v>474</v>
      </c>
      <c r="B475" s="3">
        <v>473</v>
      </c>
      <c r="C475" t="s">
        <v>25</v>
      </c>
      <c r="D475" s="3" t="s">
        <v>2540</v>
      </c>
      <c r="E475">
        <v>1</v>
      </c>
      <c r="G475" s="4" t="s">
        <v>206</v>
      </c>
      <c r="H475" t="s">
        <v>25</v>
      </c>
      <c r="I475" s="8" t="s">
        <v>26</v>
      </c>
      <c r="O475" s="11">
        <v>65</v>
      </c>
    </row>
    <row r="476" spans="1:15" ht="30" x14ac:dyDescent="0.25">
      <c r="A476">
        <v>475</v>
      </c>
      <c r="B476" s="3">
        <v>474</v>
      </c>
      <c r="C476" t="s">
        <v>25</v>
      </c>
      <c r="D476" s="3" t="s">
        <v>2541</v>
      </c>
      <c r="E476">
        <v>1</v>
      </c>
      <c r="G476" s="4" t="s">
        <v>207</v>
      </c>
      <c r="H476" t="s">
        <v>25</v>
      </c>
      <c r="I476" s="8" t="s">
        <v>26</v>
      </c>
      <c r="O476" s="11">
        <v>0</v>
      </c>
    </row>
    <row r="477" spans="1:15" ht="30" x14ac:dyDescent="0.25">
      <c r="A477">
        <v>476</v>
      </c>
      <c r="B477" s="3">
        <v>475</v>
      </c>
      <c r="C477" t="s">
        <v>25</v>
      </c>
      <c r="D477" s="3" t="s">
        <v>2542</v>
      </c>
      <c r="E477">
        <v>1</v>
      </c>
      <c r="G477" s="4" t="s">
        <v>208</v>
      </c>
      <c r="H477" t="s">
        <v>25</v>
      </c>
      <c r="I477" s="8" t="s">
        <v>26</v>
      </c>
      <c r="O477" s="11">
        <v>0</v>
      </c>
    </row>
    <row r="478" spans="1:15" ht="30" x14ac:dyDescent="0.25">
      <c r="A478">
        <v>477</v>
      </c>
      <c r="B478" s="3">
        <v>476</v>
      </c>
      <c r="C478" t="s">
        <v>25</v>
      </c>
      <c r="D478" s="3" t="s">
        <v>2542</v>
      </c>
      <c r="E478">
        <v>1</v>
      </c>
      <c r="G478" s="4" t="s">
        <v>208</v>
      </c>
      <c r="H478" t="s">
        <v>25</v>
      </c>
      <c r="I478" s="8" t="s">
        <v>26</v>
      </c>
      <c r="O478" s="11">
        <v>0</v>
      </c>
    </row>
    <row r="479" spans="1:15" ht="30" x14ac:dyDescent="0.25">
      <c r="A479">
        <v>478</v>
      </c>
      <c r="B479" s="3">
        <v>477</v>
      </c>
      <c r="C479" t="s">
        <v>25</v>
      </c>
      <c r="D479" s="3" t="s">
        <v>2542</v>
      </c>
      <c r="E479">
        <v>1</v>
      </c>
      <c r="G479" s="4" t="s">
        <v>208</v>
      </c>
      <c r="H479" t="s">
        <v>25</v>
      </c>
      <c r="I479" s="8" t="s">
        <v>26</v>
      </c>
      <c r="O479" s="11">
        <v>0</v>
      </c>
    </row>
    <row r="480" spans="1:15" ht="30" x14ac:dyDescent="0.25">
      <c r="A480">
        <v>479</v>
      </c>
      <c r="B480" s="3">
        <v>478</v>
      </c>
      <c r="C480" t="s">
        <v>25</v>
      </c>
      <c r="D480" s="3" t="s">
        <v>2542</v>
      </c>
      <c r="E480">
        <v>1</v>
      </c>
      <c r="G480" s="4" t="s">
        <v>208</v>
      </c>
      <c r="H480" t="s">
        <v>25</v>
      </c>
      <c r="I480" s="8" t="s">
        <v>26</v>
      </c>
      <c r="O480" s="11">
        <v>0</v>
      </c>
    </row>
    <row r="481" spans="1:15" ht="30" x14ac:dyDescent="0.25">
      <c r="A481">
        <v>480</v>
      </c>
      <c r="B481" s="3">
        <v>479</v>
      </c>
      <c r="C481" t="s">
        <v>25</v>
      </c>
      <c r="D481" s="3" t="s">
        <v>2542</v>
      </c>
      <c r="E481">
        <v>1</v>
      </c>
      <c r="G481" s="4" t="s">
        <v>208</v>
      </c>
      <c r="H481" t="s">
        <v>25</v>
      </c>
      <c r="I481" s="8" t="s">
        <v>26</v>
      </c>
      <c r="O481" s="11">
        <v>0</v>
      </c>
    </row>
    <row r="482" spans="1:15" ht="30" x14ac:dyDescent="0.25">
      <c r="A482">
        <v>481</v>
      </c>
      <c r="B482" s="3">
        <v>480</v>
      </c>
      <c r="C482" t="s">
        <v>25</v>
      </c>
      <c r="D482" s="3" t="s">
        <v>2542</v>
      </c>
      <c r="E482">
        <v>1</v>
      </c>
      <c r="G482" s="4" t="s">
        <v>208</v>
      </c>
      <c r="H482" t="s">
        <v>25</v>
      </c>
      <c r="I482" s="8" t="s">
        <v>26</v>
      </c>
      <c r="O482" s="11">
        <v>0</v>
      </c>
    </row>
    <row r="483" spans="1:15" ht="30" x14ac:dyDescent="0.25">
      <c r="A483">
        <v>482</v>
      </c>
      <c r="B483" s="3">
        <v>481</v>
      </c>
      <c r="C483" t="s">
        <v>25</v>
      </c>
      <c r="D483" s="3" t="s">
        <v>2542</v>
      </c>
      <c r="E483">
        <v>1</v>
      </c>
      <c r="G483" s="4" t="s">
        <v>208</v>
      </c>
      <c r="H483" t="s">
        <v>25</v>
      </c>
      <c r="I483" s="8" t="s">
        <v>26</v>
      </c>
      <c r="O483" s="11">
        <v>0</v>
      </c>
    </row>
    <row r="484" spans="1:15" ht="30" x14ac:dyDescent="0.25">
      <c r="A484">
        <v>483</v>
      </c>
      <c r="B484" s="3">
        <v>482</v>
      </c>
      <c r="C484" t="s">
        <v>25</v>
      </c>
      <c r="D484" s="3" t="s">
        <v>2543</v>
      </c>
      <c r="E484">
        <v>1</v>
      </c>
      <c r="G484" s="4" t="s">
        <v>208</v>
      </c>
      <c r="H484" t="s">
        <v>25</v>
      </c>
      <c r="I484" s="8" t="s">
        <v>26</v>
      </c>
      <c r="O484" s="11">
        <v>0</v>
      </c>
    </row>
    <row r="485" spans="1:15" ht="30" x14ac:dyDescent="0.25">
      <c r="A485">
        <v>484</v>
      </c>
      <c r="B485" s="3">
        <v>483</v>
      </c>
      <c r="C485" t="s">
        <v>25</v>
      </c>
      <c r="D485" s="3" t="s">
        <v>2543</v>
      </c>
      <c r="E485">
        <v>1</v>
      </c>
      <c r="G485" s="4" t="s">
        <v>208</v>
      </c>
      <c r="H485" t="s">
        <v>25</v>
      </c>
      <c r="I485" s="8" t="s">
        <v>26</v>
      </c>
      <c r="O485" s="11">
        <v>0</v>
      </c>
    </row>
    <row r="486" spans="1:15" ht="30" x14ac:dyDescent="0.25">
      <c r="A486">
        <v>485</v>
      </c>
      <c r="B486" s="3">
        <v>484</v>
      </c>
      <c r="C486" t="s">
        <v>25</v>
      </c>
      <c r="D486" s="3" t="s">
        <v>2543</v>
      </c>
      <c r="E486">
        <v>1</v>
      </c>
      <c r="G486" s="4" t="s">
        <v>208</v>
      </c>
      <c r="H486" t="s">
        <v>25</v>
      </c>
      <c r="I486" s="8" t="s">
        <v>26</v>
      </c>
      <c r="O486" s="11">
        <v>0</v>
      </c>
    </row>
    <row r="487" spans="1:15" ht="30" x14ac:dyDescent="0.25">
      <c r="A487">
        <v>486</v>
      </c>
      <c r="B487" s="3">
        <v>485</v>
      </c>
      <c r="C487" t="s">
        <v>25</v>
      </c>
      <c r="D487" s="3" t="s">
        <v>2543</v>
      </c>
      <c r="E487">
        <v>1</v>
      </c>
      <c r="G487" s="4" t="s">
        <v>208</v>
      </c>
      <c r="H487" t="s">
        <v>25</v>
      </c>
      <c r="I487" s="8" t="s">
        <v>26</v>
      </c>
      <c r="O487" s="11">
        <v>0</v>
      </c>
    </row>
    <row r="488" spans="1:15" ht="30" x14ac:dyDescent="0.25">
      <c r="A488">
        <v>487</v>
      </c>
      <c r="B488" s="3">
        <v>486</v>
      </c>
      <c r="C488" t="s">
        <v>25</v>
      </c>
      <c r="D488" s="3" t="s">
        <v>2543</v>
      </c>
      <c r="E488">
        <v>1</v>
      </c>
      <c r="G488" s="4" t="s">
        <v>208</v>
      </c>
      <c r="H488" t="s">
        <v>25</v>
      </c>
      <c r="I488" s="8" t="s">
        <v>26</v>
      </c>
      <c r="O488" s="11">
        <v>0</v>
      </c>
    </row>
    <row r="489" spans="1:15" ht="30" x14ac:dyDescent="0.25">
      <c r="A489">
        <v>488</v>
      </c>
      <c r="B489" s="3">
        <v>487</v>
      </c>
      <c r="C489" t="s">
        <v>25</v>
      </c>
      <c r="D489" s="3" t="s">
        <v>2543</v>
      </c>
      <c r="E489">
        <v>1</v>
      </c>
      <c r="G489" s="4" t="s">
        <v>208</v>
      </c>
      <c r="H489" t="s">
        <v>25</v>
      </c>
      <c r="I489" s="8" t="s">
        <v>26</v>
      </c>
      <c r="O489" s="11">
        <v>0</v>
      </c>
    </row>
    <row r="490" spans="1:15" ht="30" x14ac:dyDescent="0.25">
      <c r="A490">
        <v>489</v>
      </c>
      <c r="B490" s="3">
        <v>488</v>
      </c>
      <c r="C490" t="s">
        <v>25</v>
      </c>
      <c r="D490" s="3" t="s">
        <v>2543</v>
      </c>
      <c r="E490">
        <v>1</v>
      </c>
      <c r="G490" s="4" t="s">
        <v>208</v>
      </c>
      <c r="H490" t="s">
        <v>25</v>
      </c>
      <c r="I490" s="8" t="s">
        <v>26</v>
      </c>
      <c r="O490" s="11">
        <v>0</v>
      </c>
    </row>
    <row r="491" spans="1:15" ht="30" x14ac:dyDescent="0.25">
      <c r="A491">
        <v>490</v>
      </c>
      <c r="B491" s="3">
        <v>489</v>
      </c>
      <c r="C491" t="s">
        <v>25</v>
      </c>
      <c r="D491" s="3" t="s">
        <v>2543</v>
      </c>
      <c r="E491">
        <v>1</v>
      </c>
      <c r="G491" s="4" t="s">
        <v>208</v>
      </c>
      <c r="H491" t="s">
        <v>25</v>
      </c>
      <c r="I491" s="8" t="s">
        <v>26</v>
      </c>
      <c r="O491" s="11">
        <v>0</v>
      </c>
    </row>
    <row r="492" spans="1:15" ht="30" x14ac:dyDescent="0.25">
      <c r="A492">
        <v>491</v>
      </c>
      <c r="B492" s="3">
        <v>490</v>
      </c>
      <c r="C492" t="s">
        <v>25</v>
      </c>
      <c r="D492" s="3" t="s">
        <v>2543</v>
      </c>
      <c r="E492">
        <v>1</v>
      </c>
      <c r="G492" s="4" t="s">
        <v>208</v>
      </c>
      <c r="H492" t="s">
        <v>25</v>
      </c>
      <c r="I492" s="8" t="s">
        <v>26</v>
      </c>
      <c r="O492" s="11">
        <v>0</v>
      </c>
    </row>
    <row r="493" spans="1:15" ht="30" x14ac:dyDescent="0.25">
      <c r="A493">
        <v>492</v>
      </c>
      <c r="B493" s="3">
        <v>491</v>
      </c>
      <c r="C493" t="s">
        <v>25</v>
      </c>
      <c r="D493" s="3" t="s">
        <v>2543</v>
      </c>
      <c r="E493">
        <v>1</v>
      </c>
      <c r="G493" s="4" t="s">
        <v>208</v>
      </c>
      <c r="H493" t="s">
        <v>25</v>
      </c>
      <c r="I493" s="8" t="s">
        <v>26</v>
      </c>
      <c r="O493" s="11">
        <v>0</v>
      </c>
    </row>
    <row r="494" spans="1:15" ht="30" x14ac:dyDescent="0.25">
      <c r="A494">
        <v>493</v>
      </c>
      <c r="B494" s="3">
        <v>492</v>
      </c>
      <c r="C494" t="s">
        <v>25</v>
      </c>
      <c r="D494" s="3" t="s">
        <v>2543</v>
      </c>
      <c r="E494">
        <v>1</v>
      </c>
      <c r="G494" s="4" t="s">
        <v>208</v>
      </c>
      <c r="H494" t="s">
        <v>25</v>
      </c>
      <c r="I494" s="8" t="s">
        <v>26</v>
      </c>
      <c r="O494" s="11">
        <v>0</v>
      </c>
    </row>
    <row r="495" spans="1:15" ht="30" x14ac:dyDescent="0.25">
      <c r="A495">
        <v>494</v>
      </c>
      <c r="B495" s="3">
        <v>493</v>
      </c>
      <c r="C495" t="s">
        <v>25</v>
      </c>
      <c r="D495" s="3" t="s">
        <v>2543</v>
      </c>
      <c r="E495">
        <v>1</v>
      </c>
      <c r="G495" s="4" t="s">
        <v>208</v>
      </c>
      <c r="H495" t="s">
        <v>25</v>
      </c>
      <c r="I495" s="8" t="s">
        <v>26</v>
      </c>
      <c r="O495" s="11">
        <v>0</v>
      </c>
    </row>
    <row r="496" spans="1:15" ht="30" x14ac:dyDescent="0.25">
      <c r="A496">
        <v>495</v>
      </c>
      <c r="B496" s="3">
        <v>494</v>
      </c>
      <c r="C496" t="s">
        <v>25</v>
      </c>
      <c r="D496" s="3" t="s">
        <v>2543</v>
      </c>
      <c r="E496">
        <v>1</v>
      </c>
      <c r="G496" s="4" t="s">
        <v>208</v>
      </c>
      <c r="H496" t="s">
        <v>25</v>
      </c>
      <c r="I496" s="8" t="s">
        <v>26</v>
      </c>
      <c r="O496" s="11">
        <v>0</v>
      </c>
    </row>
    <row r="497" spans="1:15" ht="30" x14ac:dyDescent="0.25">
      <c r="A497">
        <v>496</v>
      </c>
      <c r="B497" s="3">
        <v>495</v>
      </c>
      <c r="C497" t="s">
        <v>25</v>
      </c>
      <c r="D497" s="3" t="s">
        <v>2543</v>
      </c>
      <c r="E497">
        <v>1</v>
      </c>
      <c r="G497" s="4" t="s">
        <v>208</v>
      </c>
      <c r="H497" t="s">
        <v>25</v>
      </c>
      <c r="I497" s="8" t="s">
        <v>26</v>
      </c>
      <c r="O497" s="11">
        <v>0</v>
      </c>
    </row>
    <row r="498" spans="1:15" ht="30" x14ac:dyDescent="0.25">
      <c r="A498">
        <v>497</v>
      </c>
      <c r="B498" s="3">
        <v>496</v>
      </c>
      <c r="C498" t="s">
        <v>25</v>
      </c>
      <c r="D498" s="3" t="s">
        <v>2543</v>
      </c>
      <c r="E498">
        <v>1</v>
      </c>
      <c r="G498" s="4" t="s">
        <v>208</v>
      </c>
      <c r="H498" t="s">
        <v>25</v>
      </c>
      <c r="I498" s="8" t="s">
        <v>26</v>
      </c>
      <c r="O498" s="11">
        <v>0</v>
      </c>
    </row>
    <row r="499" spans="1:15" ht="30" x14ac:dyDescent="0.25">
      <c r="A499">
        <v>498</v>
      </c>
      <c r="B499" s="3">
        <v>497</v>
      </c>
      <c r="C499" t="s">
        <v>25</v>
      </c>
      <c r="D499" s="3" t="s">
        <v>2543</v>
      </c>
      <c r="E499">
        <v>1</v>
      </c>
      <c r="G499" s="4" t="s">
        <v>208</v>
      </c>
      <c r="H499" t="s">
        <v>25</v>
      </c>
      <c r="I499" s="8" t="s">
        <v>26</v>
      </c>
      <c r="O499" s="11">
        <v>0</v>
      </c>
    </row>
    <row r="500" spans="1:15" ht="30" x14ac:dyDescent="0.25">
      <c r="A500">
        <v>499</v>
      </c>
      <c r="B500" s="3">
        <v>498</v>
      </c>
      <c r="C500" t="s">
        <v>25</v>
      </c>
      <c r="D500" s="3" t="s">
        <v>2543</v>
      </c>
      <c r="E500">
        <v>1</v>
      </c>
      <c r="G500" s="4" t="s">
        <v>208</v>
      </c>
      <c r="H500" t="s">
        <v>25</v>
      </c>
      <c r="I500" s="8" t="s">
        <v>26</v>
      </c>
      <c r="O500" s="11">
        <v>0</v>
      </c>
    </row>
    <row r="501" spans="1:15" ht="30" x14ac:dyDescent="0.25">
      <c r="A501">
        <v>500</v>
      </c>
      <c r="B501" s="3">
        <v>499</v>
      </c>
      <c r="C501" t="s">
        <v>25</v>
      </c>
      <c r="D501" s="3" t="s">
        <v>2543</v>
      </c>
      <c r="E501">
        <v>1</v>
      </c>
      <c r="G501" s="4" t="s">
        <v>208</v>
      </c>
      <c r="H501" t="s">
        <v>25</v>
      </c>
      <c r="I501" s="8" t="s">
        <v>26</v>
      </c>
      <c r="O501" s="11">
        <v>0</v>
      </c>
    </row>
    <row r="502" spans="1:15" ht="30" x14ac:dyDescent="0.25">
      <c r="A502">
        <v>501</v>
      </c>
      <c r="B502" s="3">
        <v>500</v>
      </c>
      <c r="C502" t="s">
        <v>25</v>
      </c>
      <c r="D502" s="3" t="s">
        <v>2543</v>
      </c>
      <c r="E502">
        <v>1</v>
      </c>
      <c r="G502" s="4" t="s">
        <v>208</v>
      </c>
      <c r="H502" t="s">
        <v>25</v>
      </c>
      <c r="I502" s="8" t="s">
        <v>26</v>
      </c>
      <c r="O502" s="11">
        <v>0</v>
      </c>
    </row>
    <row r="503" spans="1:15" ht="30" x14ac:dyDescent="0.25">
      <c r="A503">
        <v>502</v>
      </c>
      <c r="B503" s="3">
        <v>501</v>
      </c>
      <c r="C503" t="s">
        <v>25</v>
      </c>
      <c r="D503" s="3" t="s">
        <v>2543</v>
      </c>
      <c r="E503">
        <v>1</v>
      </c>
      <c r="G503" s="4" t="s">
        <v>208</v>
      </c>
      <c r="H503" t="s">
        <v>25</v>
      </c>
      <c r="I503" s="8" t="s">
        <v>26</v>
      </c>
      <c r="O503" s="11">
        <v>0</v>
      </c>
    </row>
    <row r="504" spans="1:15" ht="30" x14ac:dyDescent="0.25">
      <c r="A504">
        <v>503</v>
      </c>
      <c r="B504" s="3">
        <v>502</v>
      </c>
      <c r="C504" t="s">
        <v>25</v>
      </c>
      <c r="D504" s="3" t="s">
        <v>2543</v>
      </c>
      <c r="E504">
        <v>1</v>
      </c>
      <c r="G504" s="4" t="s">
        <v>208</v>
      </c>
      <c r="H504" t="s">
        <v>25</v>
      </c>
      <c r="I504" s="8" t="s">
        <v>26</v>
      </c>
      <c r="O504" s="11">
        <v>0</v>
      </c>
    </row>
    <row r="505" spans="1:15" ht="30" x14ac:dyDescent="0.25">
      <c r="A505">
        <v>504</v>
      </c>
      <c r="B505" s="3">
        <v>503</v>
      </c>
      <c r="C505" t="s">
        <v>25</v>
      </c>
      <c r="D505" s="3" t="s">
        <v>2543</v>
      </c>
      <c r="E505">
        <v>1</v>
      </c>
      <c r="G505" s="4" t="s">
        <v>208</v>
      </c>
      <c r="H505" t="s">
        <v>25</v>
      </c>
      <c r="I505" s="8" t="s">
        <v>26</v>
      </c>
      <c r="O505" s="11">
        <v>0</v>
      </c>
    </row>
    <row r="506" spans="1:15" ht="30" x14ac:dyDescent="0.25">
      <c r="A506">
        <v>505</v>
      </c>
      <c r="B506" s="3">
        <v>504</v>
      </c>
      <c r="C506" t="s">
        <v>25</v>
      </c>
      <c r="D506" s="3" t="s">
        <v>6199</v>
      </c>
      <c r="E506">
        <v>1</v>
      </c>
      <c r="G506" s="4" t="s">
        <v>208</v>
      </c>
      <c r="H506" t="s">
        <v>25</v>
      </c>
      <c r="I506" s="8" t="s">
        <v>26</v>
      </c>
      <c r="O506" s="11">
        <v>0</v>
      </c>
    </row>
    <row r="507" spans="1:15" x14ac:dyDescent="0.25">
      <c r="A507">
        <v>506</v>
      </c>
      <c r="B507" s="3">
        <v>505</v>
      </c>
      <c r="C507" t="s">
        <v>25</v>
      </c>
      <c r="D507" s="3" t="s">
        <v>2544</v>
      </c>
      <c r="E507">
        <v>1</v>
      </c>
      <c r="G507" s="4" t="s">
        <v>209</v>
      </c>
      <c r="H507" t="s">
        <v>25</v>
      </c>
      <c r="I507" s="8" t="s">
        <v>26</v>
      </c>
      <c r="O507" s="11">
        <v>195</v>
      </c>
    </row>
    <row r="508" spans="1:15" x14ac:dyDescent="0.25">
      <c r="A508">
        <v>507</v>
      </c>
      <c r="B508" s="3">
        <v>506</v>
      </c>
      <c r="C508" t="s">
        <v>25</v>
      </c>
      <c r="D508" s="3" t="s">
        <v>2545</v>
      </c>
      <c r="E508">
        <v>1</v>
      </c>
      <c r="G508" s="4" t="s">
        <v>210</v>
      </c>
      <c r="H508" t="s">
        <v>25</v>
      </c>
      <c r="I508" s="8" t="s">
        <v>26</v>
      </c>
      <c r="O508" s="11">
        <v>275</v>
      </c>
    </row>
    <row r="509" spans="1:15" x14ac:dyDescent="0.25">
      <c r="A509">
        <v>508</v>
      </c>
      <c r="B509" s="3">
        <v>507</v>
      </c>
      <c r="C509" t="s">
        <v>25</v>
      </c>
      <c r="D509" s="3" t="s">
        <v>2546</v>
      </c>
      <c r="E509">
        <v>1</v>
      </c>
      <c r="G509" s="4" t="s">
        <v>211</v>
      </c>
      <c r="H509" t="s">
        <v>25</v>
      </c>
      <c r="I509" s="8" t="s">
        <v>26</v>
      </c>
      <c r="O509" s="11">
        <v>395</v>
      </c>
    </row>
    <row r="510" spans="1:15" x14ac:dyDescent="0.25">
      <c r="A510">
        <v>509</v>
      </c>
      <c r="B510" s="3">
        <v>508</v>
      </c>
      <c r="C510" t="s">
        <v>25</v>
      </c>
      <c r="D510" s="3" t="s">
        <v>2547</v>
      </c>
      <c r="E510">
        <v>1</v>
      </c>
      <c r="G510" s="4" t="s">
        <v>212</v>
      </c>
      <c r="H510" t="s">
        <v>25</v>
      </c>
      <c r="I510" s="8" t="s">
        <v>26</v>
      </c>
      <c r="O510" s="11">
        <v>135</v>
      </c>
    </row>
    <row r="511" spans="1:15" x14ac:dyDescent="0.25">
      <c r="A511">
        <v>510</v>
      </c>
      <c r="B511" s="3">
        <v>509</v>
      </c>
      <c r="C511" t="s">
        <v>25</v>
      </c>
      <c r="D511" s="3" t="s">
        <v>2548</v>
      </c>
      <c r="E511">
        <v>1</v>
      </c>
      <c r="G511" s="4" t="s">
        <v>213</v>
      </c>
      <c r="H511" t="s">
        <v>25</v>
      </c>
      <c r="I511" s="8" t="s">
        <v>26</v>
      </c>
      <c r="O511" s="11">
        <v>1500</v>
      </c>
    </row>
    <row r="512" spans="1:15" x14ac:dyDescent="0.25">
      <c r="A512">
        <v>511</v>
      </c>
      <c r="B512" s="3">
        <v>510</v>
      </c>
      <c r="C512" t="s">
        <v>25</v>
      </c>
      <c r="D512" s="3" t="s">
        <v>2549</v>
      </c>
      <c r="E512">
        <v>1</v>
      </c>
      <c r="G512" s="4" t="s">
        <v>214</v>
      </c>
      <c r="H512" t="s">
        <v>25</v>
      </c>
      <c r="I512" s="8" t="s">
        <v>26</v>
      </c>
      <c r="O512" s="11">
        <v>1500</v>
      </c>
    </row>
    <row r="513" spans="1:15" x14ac:dyDescent="0.25">
      <c r="A513">
        <v>512</v>
      </c>
      <c r="B513" s="3">
        <v>511</v>
      </c>
      <c r="C513" t="s">
        <v>25</v>
      </c>
      <c r="D513" s="3" t="s">
        <v>2550</v>
      </c>
      <c r="E513">
        <v>1</v>
      </c>
      <c r="G513" s="4" t="s">
        <v>215</v>
      </c>
      <c r="H513" t="s">
        <v>25</v>
      </c>
      <c r="I513" s="8" t="s">
        <v>26</v>
      </c>
      <c r="O513" s="11">
        <v>1500</v>
      </c>
    </row>
    <row r="514" spans="1:15" ht="30" x14ac:dyDescent="0.25">
      <c r="A514">
        <v>513</v>
      </c>
      <c r="B514" s="3">
        <v>512</v>
      </c>
      <c r="C514" t="s">
        <v>25</v>
      </c>
      <c r="D514" s="3" t="s">
        <v>2551</v>
      </c>
      <c r="E514">
        <v>1</v>
      </c>
      <c r="G514" s="4" t="s">
        <v>216</v>
      </c>
      <c r="H514" t="s">
        <v>25</v>
      </c>
      <c r="I514" s="8" t="s">
        <v>26</v>
      </c>
      <c r="O514" s="11">
        <v>195</v>
      </c>
    </row>
    <row r="515" spans="1:15" x14ac:dyDescent="0.25">
      <c r="A515">
        <v>514</v>
      </c>
      <c r="B515" s="3">
        <v>513</v>
      </c>
      <c r="C515" t="s">
        <v>25</v>
      </c>
      <c r="D515" s="3" t="s">
        <v>2552</v>
      </c>
      <c r="E515">
        <v>1</v>
      </c>
      <c r="G515" s="4" t="s">
        <v>217</v>
      </c>
      <c r="H515" t="s">
        <v>25</v>
      </c>
      <c r="I515" s="8" t="s">
        <v>26</v>
      </c>
      <c r="O515" s="11">
        <v>20</v>
      </c>
    </row>
    <row r="516" spans="1:15" x14ac:dyDescent="0.25">
      <c r="A516">
        <v>515</v>
      </c>
      <c r="B516" s="3">
        <v>514</v>
      </c>
      <c r="C516" t="s">
        <v>25</v>
      </c>
      <c r="D516" s="3" t="s">
        <v>2553</v>
      </c>
      <c r="E516">
        <v>1</v>
      </c>
      <c r="G516" s="4" t="s">
        <v>218</v>
      </c>
      <c r="H516" t="s">
        <v>25</v>
      </c>
      <c r="I516" s="8" t="s">
        <v>26</v>
      </c>
      <c r="O516" s="11">
        <v>20</v>
      </c>
    </row>
    <row r="517" spans="1:15" x14ac:dyDescent="0.25">
      <c r="A517">
        <v>516</v>
      </c>
      <c r="B517" s="3">
        <v>515</v>
      </c>
      <c r="C517" t="s">
        <v>25</v>
      </c>
      <c r="D517" s="3" t="s">
        <v>2554</v>
      </c>
      <c r="E517">
        <v>1</v>
      </c>
      <c r="G517" s="4" t="s">
        <v>219</v>
      </c>
      <c r="H517" t="s">
        <v>25</v>
      </c>
      <c r="I517" s="8" t="s">
        <v>26</v>
      </c>
      <c r="O517" s="11">
        <v>96</v>
      </c>
    </row>
    <row r="518" spans="1:15" x14ac:dyDescent="0.25">
      <c r="A518">
        <v>517</v>
      </c>
      <c r="B518" s="3">
        <v>516</v>
      </c>
      <c r="C518" t="s">
        <v>25</v>
      </c>
      <c r="D518" s="3" t="s">
        <v>2555</v>
      </c>
      <c r="E518">
        <v>1</v>
      </c>
      <c r="G518" s="4" t="s">
        <v>220</v>
      </c>
      <c r="H518" t="s">
        <v>25</v>
      </c>
      <c r="I518" s="8" t="s">
        <v>26</v>
      </c>
      <c r="O518" s="11">
        <v>48</v>
      </c>
    </row>
    <row r="519" spans="1:15" x14ac:dyDescent="0.25">
      <c r="A519">
        <v>518</v>
      </c>
      <c r="B519" s="3">
        <v>517</v>
      </c>
      <c r="C519" t="s">
        <v>25</v>
      </c>
      <c r="D519" s="3" t="s">
        <v>2556</v>
      </c>
      <c r="E519">
        <v>1</v>
      </c>
      <c r="G519" s="4" t="s">
        <v>221</v>
      </c>
      <c r="H519" t="s">
        <v>25</v>
      </c>
      <c r="I519" s="8" t="s">
        <v>26</v>
      </c>
      <c r="O519" s="11">
        <v>30</v>
      </c>
    </row>
    <row r="520" spans="1:15" x14ac:dyDescent="0.25">
      <c r="A520">
        <v>519</v>
      </c>
      <c r="B520" s="3">
        <v>518</v>
      </c>
      <c r="C520" t="s">
        <v>25</v>
      </c>
      <c r="D520" s="3" t="s">
        <v>2557</v>
      </c>
      <c r="E520">
        <v>1</v>
      </c>
      <c r="G520" s="4" t="s">
        <v>222</v>
      </c>
      <c r="H520" t="s">
        <v>25</v>
      </c>
      <c r="I520" s="8" t="s">
        <v>26</v>
      </c>
      <c r="O520" s="11">
        <v>0</v>
      </c>
    </row>
    <row r="521" spans="1:15" x14ac:dyDescent="0.25">
      <c r="A521">
        <v>520</v>
      </c>
      <c r="B521" s="3">
        <v>519</v>
      </c>
      <c r="C521" t="s">
        <v>25</v>
      </c>
      <c r="D521" s="3" t="s">
        <v>2558</v>
      </c>
      <c r="E521">
        <v>1</v>
      </c>
      <c r="G521" s="4" t="s">
        <v>223</v>
      </c>
      <c r="H521" t="s">
        <v>25</v>
      </c>
      <c r="I521" s="8" t="s">
        <v>26</v>
      </c>
      <c r="O521" s="11">
        <v>30</v>
      </c>
    </row>
    <row r="522" spans="1:15" x14ac:dyDescent="0.25">
      <c r="A522">
        <v>521</v>
      </c>
      <c r="B522" s="3">
        <v>520</v>
      </c>
      <c r="C522" t="s">
        <v>25</v>
      </c>
      <c r="D522" s="3" t="s">
        <v>2559</v>
      </c>
      <c r="E522">
        <v>1</v>
      </c>
      <c r="G522" s="4" t="s">
        <v>224</v>
      </c>
      <c r="H522" t="s">
        <v>25</v>
      </c>
      <c r="I522" s="8" t="s">
        <v>26</v>
      </c>
      <c r="O522" s="11">
        <v>0</v>
      </c>
    </row>
    <row r="523" spans="1:15" x14ac:dyDescent="0.25">
      <c r="A523">
        <v>522</v>
      </c>
      <c r="B523" s="3">
        <v>521</v>
      </c>
      <c r="C523" t="s">
        <v>25</v>
      </c>
      <c r="D523" s="3" t="s">
        <v>2560</v>
      </c>
      <c r="E523">
        <v>1</v>
      </c>
      <c r="G523" s="4" t="s">
        <v>225</v>
      </c>
      <c r="H523" t="s">
        <v>25</v>
      </c>
      <c r="I523" s="8" t="s">
        <v>26</v>
      </c>
      <c r="O523" s="11">
        <v>0</v>
      </c>
    </row>
    <row r="524" spans="1:15" x14ac:dyDescent="0.25">
      <c r="A524">
        <v>523</v>
      </c>
      <c r="B524" s="3">
        <v>522</v>
      </c>
      <c r="C524" t="s">
        <v>25</v>
      </c>
      <c r="D524" s="3" t="s">
        <v>2561</v>
      </c>
      <c r="E524">
        <v>1</v>
      </c>
      <c r="G524" s="4" t="s">
        <v>226</v>
      </c>
      <c r="H524" t="s">
        <v>25</v>
      </c>
      <c r="I524" s="8" t="s">
        <v>26</v>
      </c>
      <c r="O524" s="11">
        <v>0</v>
      </c>
    </row>
    <row r="525" spans="1:15" x14ac:dyDescent="0.25">
      <c r="A525">
        <v>524</v>
      </c>
      <c r="B525" s="3">
        <v>523</v>
      </c>
      <c r="C525" t="s">
        <v>25</v>
      </c>
      <c r="D525" s="3" t="s">
        <v>2562</v>
      </c>
      <c r="E525">
        <v>1</v>
      </c>
      <c r="G525" s="4" t="s">
        <v>227</v>
      </c>
      <c r="H525" t="s">
        <v>25</v>
      </c>
      <c r="I525" s="8" t="s">
        <v>26</v>
      </c>
      <c r="O525" s="11">
        <v>0</v>
      </c>
    </row>
    <row r="526" spans="1:15" x14ac:dyDescent="0.25">
      <c r="A526">
        <v>525</v>
      </c>
      <c r="B526" s="3">
        <v>524</v>
      </c>
      <c r="C526" t="s">
        <v>25</v>
      </c>
      <c r="D526" s="3" t="s">
        <v>2562</v>
      </c>
      <c r="E526">
        <v>1</v>
      </c>
      <c r="G526" s="4" t="s">
        <v>227</v>
      </c>
      <c r="H526" t="s">
        <v>25</v>
      </c>
      <c r="I526" s="8" t="s">
        <v>26</v>
      </c>
      <c r="O526" s="11">
        <v>0</v>
      </c>
    </row>
    <row r="527" spans="1:15" x14ac:dyDescent="0.25">
      <c r="A527">
        <v>526</v>
      </c>
      <c r="B527" s="3">
        <v>525</v>
      </c>
      <c r="C527" t="s">
        <v>25</v>
      </c>
      <c r="D527" s="3" t="s">
        <v>2562</v>
      </c>
      <c r="E527">
        <v>1</v>
      </c>
      <c r="G527" s="4" t="s">
        <v>227</v>
      </c>
      <c r="H527" t="s">
        <v>25</v>
      </c>
      <c r="I527" s="8" t="s">
        <v>26</v>
      </c>
      <c r="O527" s="11">
        <v>0</v>
      </c>
    </row>
    <row r="528" spans="1:15" x14ac:dyDescent="0.25">
      <c r="A528">
        <v>527</v>
      </c>
      <c r="B528" s="3">
        <v>526</v>
      </c>
      <c r="C528" t="s">
        <v>25</v>
      </c>
      <c r="D528" s="3" t="s">
        <v>2562</v>
      </c>
      <c r="E528">
        <v>1</v>
      </c>
      <c r="G528" s="4" t="s">
        <v>227</v>
      </c>
      <c r="H528" t="s">
        <v>25</v>
      </c>
      <c r="I528" s="8" t="s">
        <v>26</v>
      </c>
      <c r="O528" s="11">
        <v>0</v>
      </c>
    </row>
    <row r="529" spans="1:15" x14ac:dyDescent="0.25">
      <c r="A529">
        <v>528</v>
      </c>
      <c r="B529" s="3">
        <v>527</v>
      </c>
      <c r="C529" t="s">
        <v>25</v>
      </c>
      <c r="D529" s="3" t="s">
        <v>2562</v>
      </c>
      <c r="E529">
        <v>1</v>
      </c>
      <c r="G529" s="4" t="s">
        <v>227</v>
      </c>
      <c r="H529" t="s">
        <v>25</v>
      </c>
      <c r="I529" s="8" t="s">
        <v>26</v>
      </c>
      <c r="O529" s="11">
        <v>0</v>
      </c>
    </row>
    <row r="530" spans="1:15" x14ac:dyDescent="0.25">
      <c r="A530">
        <v>529</v>
      </c>
      <c r="B530" s="3">
        <v>528</v>
      </c>
      <c r="C530" t="s">
        <v>25</v>
      </c>
      <c r="D530" s="3" t="s">
        <v>2563</v>
      </c>
      <c r="E530">
        <v>1</v>
      </c>
      <c r="G530" s="4" t="s">
        <v>228</v>
      </c>
      <c r="H530" t="s">
        <v>25</v>
      </c>
      <c r="I530" s="8" t="s">
        <v>26</v>
      </c>
      <c r="O530" s="11">
        <v>0</v>
      </c>
    </row>
    <row r="531" spans="1:15" x14ac:dyDescent="0.25">
      <c r="A531">
        <v>530</v>
      </c>
      <c r="B531" s="3">
        <v>529</v>
      </c>
      <c r="C531" t="s">
        <v>25</v>
      </c>
      <c r="D531" s="3" t="s">
        <v>2563</v>
      </c>
      <c r="E531">
        <v>1</v>
      </c>
      <c r="G531" s="4" t="s">
        <v>228</v>
      </c>
      <c r="H531" t="s">
        <v>25</v>
      </c>
      <c r="I531" s="8" t="s">
        <v>26</v>
      </c>
      <c r="O531" s="11">
        <v>0</v>
      </c>
    </row>
    <row r="532" spans="1:15" x14ac:dyDescent="0.25">
      <c r="A532">
        <v>531</v>
      </c>
      <c r="B532" s="3">
        <v>530</v>
      </c>
      <c r="C532" t="s">
        <v>25</v>
      </c>
      <c r="D532" s="3" t="s">
        <v>2564</v>
      </c>
      <c r="E532">
        <v>1</v>
      </c>
      <c r="G532" s="4" t="s">
        <v>229</v>
      </c>
      <c r="H532" t="s">
        <v>25</v>
      </c>
      <c r="I532" s="8" t="s">
        <v>26</v>
      </c>
      <c r="O532" s="11">
        <v>0</v>
      </c>
    </row>
    <row r="533" spans="1:15" x14ac:dyDescent="0.25">
      <c r="A533">
        <v>532</v>
      </c>
      <c r="B533" s="3">
        <v>531</v>
      </c>
      <c r="C533" t="s">
        <v>25</v>
      </c>
      <c r="D533" s="3" t="s">
        <v>2565</v>
      </c>
      <c r="E533">
        <v>1</v>
      </c>
      <c r="G533" s="4" t="s">
        <v>225</v>
      </c>
      <c r="H533" t="s">
        <v>25</v>
      </c>
      <c r="I533" s="8" t="s">
        <v>26</v>
      </c>
      <c r="O533" s="11">
        <v>0</v>
      </c>
    </row>
    <row r="534" spans="1:15" x14ac:dyDescent="0.25">
      <c r="A534">
        <v>533</v>
      </c>
      <c r="B534" s="3">
        <v>532</v>
      </c>
      <c r="C534" t="s">
        <v>25</v>
      </c>
      <c r="D534" s="3" t="s">
        <v>2565</v>
      </c>
      <c r="E534">
        <v>1</v>
      </c>
      <c r="G534" s="4" t="s">
        <v>225</v>
      </c>
      <c r="H534" t="s">
        <v>25</v>
      </c>
      <c r="I534" s="8" t="s">
        <v>26</v>
      </c>
      <c r="O534" s="11">
        <v>0</v>
      </c>
    </row>
    <row r="535" spans="1:15" x14ac:dyDescent="0.25">
      <c r="A535">
        <v>534</v>
      </c>
      <c r="B535" s="3">
        <v>533</v>
      </c>
      <c r="C535" t="s">
        <v>25</v>
      </c>
      <c r="D535" s="3" t="s">
        <v>2565</v>
      </c>
      <c r="E535">
        <v>1</v>
      </c>
      <c r="G535" s="4" t="s">
        <v>225</v>
      </c>
      <c r="H535" t="s">
        <v>25</v>
      </c>
      <c r="I535" s="8" t="s">
        <v>26</v>
      </c>
      <c r="O535" s="11">
        <v>0</v>
      </c>
    </row>
    <row r="536" spans="1:15" x14ac:dyDescent="0.25">
      <c r="A536">
        <v>535</v>
      </c>
      <c r="B536" s="3">
        <v>534</v>
      </c>
      <c r="C536" t="s">
        <v>25</v>
      </c>
      <c r="D536" s="3" t="s">
        <v>2565</v>
      </c>
      <c r="E536">
        <v>1</v>
      </c>
      <c r="G536" s="4" t="s">
        <v>225</v>
      </c>
      <c r="H536" t="s">
        <v>25</v>
      </c>
      <c r="I536" s="8" t="s">
        <v>26</v>
      </c>
      <c r="O536" s="11">
        <v>0</v>
      </c>
    </row>
    <row r="537" spans="1:15" x14ac:dyDescent="0.25">
      <c r="A537">
        <v>536</v>
      </c>
      <c r="B537" s="3">
        <v>535</v>
      </c>
      <c r="C537" t="s">
        <v>25</v>
      </c>
      <c r="D537" s="3" t="s">
        <v>2565</v>
      </c>
      <c r="E537">
        <v>1</v>
      </c>
      <c r="G537" s="4" t="s">
        <v>225</v>
      </c>
      <c r="H537" t="s">
        <v>25</v>
      </c>
      <c r="I537" s="8" t="s">
        <v>26</v>
      </c>
      <c r="O537" s="11">
        <v>0</v>
      </c>
    </row>
    <row r="538" spans="1:15" x14ac:dyDescent="0.25">
      <c r="A538">
        <v>537</v>
      </c>
      <c r="B538" s="3">
        <v>536</v>
      </c>
      <c r="C538" t="s">
        <v>25</v>
      </c>
      <c r="D538" s="3" t="s">
        <v>2565</v>
      </c>
      <c r="E538">
        <v>1</v>
      </c>
      <c r="G538" s="4" t="s">
        <v>225</v>
      </c>
      <c r="H538" t="s">
        <v>25</v>
      </c>
      <c r="I538" s="8" t="s">
        <v>26</v>
      </c>
      <c r="O538" s="11">
        <v>0</v>
      </c>
    </row>
    <row r="539" spans="1:15" x14ac:dyDescent="0.25">
      <c r="A539">
        <v>538</v>
      </c>
      <c r="B539" s="3">
        <v>537</v>
      </c>
      <c r="C539" t="s">
        <v>25</v>
      </c>
      <c r="D539" s="3" t="s">
        <v>6200</v>
      </c>
      <c r="E539">
        <v>1</v>
      </c>
      <c r="G539" s="4" t="s">
        <v>230</v>
      </c>
      <c r="H539" t="s">
        <v>25</v>
      </c>
      <c r="I539" s="8" t="s">
        <v>26</v>
      </c>
      <c r="O539" s="11">
        <v>0</v>
      </c>
    </row>
    <row r="540" spans="1:15" x14ac:dyDescent="0.25">
      <c r="A540">
        <v>539</v>
      </c>
      <c r="B540" s="3">
        <v>538</v>
      </c>
      <c r="C540" t="s">
        <v>25</v>
      </c>
      <c r="D540" s="3" t="s">
        <v>6200</v>
      </c>
      <c r="E540">
        <v>1</v>
      </c>
      <c r="G540" s="4" t="s">
        <v>230</v>
      </c>
      <c r="H540" t="s">
        <v>25</v>
      </c>
      <c r="I540" s="8" t="s">
        <v>26</v>
      </c>
      <c r="O540" s="11">
        <v>0</v>
      </c>
    </row>
    <row r="541" spans="1:15" x14ac:dyDescent="0.25">
      <c r="A541">
        <v>540</v>
      </c>
      <c r="B541" s="3">
        <v>539</v>
      </c>
      <c r="C541" t="s">
        <v>25</v>
      </c>
      <c r="D541" s="3" t="s">
        <v>6200</v>
      </c>
      <c r="E541">
        <v>1</v>
      </c>
      <c r="G541" s="4" t="s">
        <v>230</v>
      </c>
      <c r="H541" t="s">
        <v>25</v>
      </c>
      <c r="I541" s="8" t="s">
        <v>26</v>
      </c>
      <c r="O541" s="11">
        <v>0</v>
      </c>
    </row>
    <row r="542" spans="1:15" x14ac:dyDescent="0.25">
      <c r="A542">
        <v>541</v>
      </c>
      <c r="B542" s="3">
        <v>540</v>
      </c>
      <c r="C542" t="s">
        <v>25</v>
      </c>
      <c r="D542" s="3" t="s">
        <v>6463</v>
      </c>
      <c r="E542">
        <v>1</v>
      </c>
      <c r="G542" s="4" t="s">
        <v>227</v>
      </c>
      <c r="H542" t="s">
        <v>25</v>
      </c>
      <c r="I542" s="8" t="s">
        <v>26</v>
      </c>
      <c r="O542" s="11">
        <v>0</v>
      </c>
    </row>
    <row r="543" spans="1:15" x14ac:dyDescent="0.25">
      <c r="A543">
        <v>542</v>
      </c>
      <c r="B543" s="3">
        <v>541</v>
      </c>
      <c r="C543" t="s">
        <v>25</v>
      </c>
      <c r="D543" s="3" t="s">
        <v>2566</v>
      </c>
      <c r="E543">
        <v>1</v>
      </c>
      <c r="G543" s="4" t="s">
        <v>231</v>
      </c>
      <c r="H543" t="s">
        <v>25</v>
      </c>
      <c r="I543" s="8" t="s">
        <v>26</v>
      </c>
      <c r="O543" s="11">
        <v>0</v>
      </c>
    </row>
    <row r="544" spans="1:15" x14ac:dyDescent="0.25">
      <c r="A544">
        <v>543</v>
      </c>
      <c r="B544" s="3">
        <v>542</v>
      </c>
      <c r="C544" t="s">
        <v>25</v>
      </c>
      <c r="D544" s="3" t="s">
        <v>2566</v>
      </c>
      <c r="E544">
        <v>1</v>
      </c>
      <c r="G544" s="4" t="s">
        <v>231</v>
      </c>
      <c r="H544" t="s">
        <v>25</v>
      </c>
      <c r="I544" s="8" t="s">
        <v>26</v>
      </c>
      <c r="O544" s="11">
        <v>0</v>
      </c>
    </row>
    <row r="545" spans="1:15" x14ac:dyDescent="0.25">
      <c r="A545">
        <v>544</v>
      </c>
      <c r="B545" s="3">
        <v>543</v>
      </c>
      <c r="C545" t="s">
        <v>25</v>
      </c>
      <c r="D545" s="3" t="s">
        <v>2566</v>
      </c>
      <c r="E545">
        <v>1</v>
      </c>
      <c r="G545" s="4" t="s">
        <v>231</v>
      </c>
      <c r="H545" t="s">
        <v>25</v>
      </c>
      <c r="I545" s="8" t="s">
        <v>26</v>
      </c>
      <c r="O545" s="11">
        <v>0</v>
      </c>
    </row>
    <row r="546" spans="1:15" x14ac:dyDescent="0.25">
      <c r="A546">
        <v>545</v>
      </c>
      <c r="B546" s="3">
        <v>544</v>
      </c>
      <c r="C546" t="s">
        <v>25</v>
      </c>
      <c r="D546" s="3" t="s">
        <v>2567</v>
      </c>
      <c r="E546">
        <v>1</v>
      </c>
      <c r="G546" s="4" t="s">
        <v>232</v>
      </c>
      <c r="H546" t="s">
        <v>25</v>
      </c>
      <c r="I546" s="8" t="s">
        <v>26</v>
      </c>
      <c r="O546" s="11">
        <v>0</v>
      </c>
    </row>
    <row r="547" spans="1:15" x14ac:dyDescent="0.25">
      <c r="A547">
        <v>546</v>
      </c>
      <c r="B547" s="3">
        <v>545</v>
      </c>
      <c r="C547" t="s">
        <v>25</v>
      </c>
      <c r="D547" s="3" t="s">
        <v>2568</v>
      </c>
      <c r="E547">
        <v>1</v>
      </c>
      <c r="G547" s="4" t="s">
        <v>232</v>
      </c>
      <c r="H547" t="s">
        <v>25</v>
      </c>
      <c r="I547" s="8" t="s">
        <v>26</v>
      </c>
      <c r="O547" s="11">
        <v>0</v>
      </c>
    </row>
    <row r="548" spans="1:15" x14ac:dyDescent="0.25">
      <c r="A548">
        <v>547</v>
      </c>
      <c r="B548" s="3">
        <v>546</v>
      </c>
      <c r="C548" t="s">
        <v>25</v>
      </c>
      <c r="D548" s="3" t="s">
        <v>2569</v>
      </c>
      <c r="E548">
        <v>1</v>
      </c>
      <c r="G548" s="4" t="s">
        <v>232</v>
      </c>
      <c r="H548" t="s">
        <v>25</v>
      </c>
      <c r="I548" s="8" t="s">
        <v>26</v>
      </c>
      <c r="O548" s="11">
        <v>0</v>
      </c>
    </row>
    <row r="549" spans="1:15" x14ac:dyDescent="0.25">
      <c r="A549">
        <v>548</v>
      </c>
      <c r="B549" s="3">
        <v>547</v>
      </c>
      <c r="C549" t="s">
        <v>25</v>
      </c>
      <c r="D549" s="3" t="s">
        <v>2570</v>
      </c>
      <c r="E549">
        <v>1</v>
      </c>
      <c r="G549" s="4" t="s">
        <v>233</v>
      </c>
      <c r="H549" t="s">
        <v>25</v>
      </c>
      <c r="I549" s="8" t="s">
        <v>26</v>
      </c>
      <c r="O549" s="11">
        <v>145</v>
      </c>
    </row>
    <row r="550" spans="1:15" x14ac:dyDescent="0.25">
      <c r="A550">
        <v>549</v>
      </c>
      <c r="B550" s="3">
        <v>548</v>
      </c>
      <c r="C550" t="s">
        <v>25</v>
      </c>
      <c r="D550" s="3" t="s">
        <v>2571</v>
      </c>
      <c r="E550">
        <v>1</v>
      </c>
      <c r="G550" s="4" t="s">
        <v>234</v>
      </c>
      <c r="H550" t="s">
        <v>25</v>
      </c>
      <c r="I550" s="8" t="s">
        <v>26</v>
      </c>
      <c r="O550" s="11">
        <v>35</v>
      </c>
    </row>
    <row r="551" spans="1:15" x14ac:dyDescent="0.25">
      <c r="A551">
        <v>550</v>
      </c>
      <c r="B551" s="3">
        <v>549</v>
      </c>
      <c r="C551" t="s">
        <v>25</v>
      </c>
      <c r="D551" s="3" t="s">
        <v>2571</v>
      </c>
      <c r="E551">
        <v>1</v>
      </c>
      <c r="G551" s="4" t="s">
        <v>234</v>
      </c>
      <c r="H551" t="s">
        <v>25</v>
      </c>
      <c r="I551" s="8" t="s">
        <v>26</v>
      </c>
      <c r="O551" s="11">
        <v>35</v>
      </c>
    </row>
    <row r="552" spans="1:15" x14ac:dyDescent="0.25">
      <c r="A552">
        <v>551</v>
      </c>
      <c r="B552" s="3">
        <v>550</v>
      </c>
      <c r="C552" t="s">
        <v>25</v>
      </c>
      <c r="D552" s="3" t="s">
        <v>2572</v>
      </c>
      <c r="E552">
        <v>1</v>
      </c>
      <c r="G552" s="4" t="s">
        <v>235</v>
      </c>
      <c r="H552" t="s">
        <v>25</v>
      </c>
      <c r="I552" s="8" t="s">
        <v>26</v>
      </c>
      <c r="O552" s="11">
        <v>40</v>
      </c>
    </row>
    <row r="553" spans="1:15" x14ac:dyDescent="0.25">
      <c r="A553">
        <v>552</v>
      </c>
      <c r="B553" s="3">
        <v>551</v>
      </c>
      <c r="C553" t="s">
        <v>25</v>
      </c>
      <c r="D553" s="3" t="s">
        <v>2573</v>
      </c>
      <c r="E553">
        <v>1</v>
      </c>
      <c r="G553" s="4" t="s">
        <v>236</v>
      </c>
      <c r="H553" t="s">
        <v>25</v>
      </c>
      <c r="I553" s="8" t="s">
        <v>26</v>
      </c>
      <c r="O553" s="11">
        <v>40</v>
      </c>
    </row>
    <row r="554" spans="1:15" x14ac:dyDescent="0.25">
      <c r="A554">
        <v>553</v>
      </c>
      <c r="B554" s="3">
        <v>552</v>
      </c>
      <c r="C554" t="s">
        <v>25</v>
      </c>
      <c r="D554" s="3" t="s">
        <v>2574</v>
      </c>
      <c r="E554">
        <v>1</v>
      </c>
      <c r="G554" s="4" t="s">
        <v>236</v>
      </c>
      <c r="H554" t="s">
        <v>25</v>
      </c>
      <c r="I554" s="8" t="s">
        <v>26</v>
      </c>
      <c r="O554" s="11">
        <v>40</v>
      </c>
    </row>
    <row r="555" spans="1:15" x14ac:dyDescent="0.25">
      <c r="A555">
        <v>554</v>
      </c>
      <c r="B555" s="3">
        <v>553</v>
      </c>
      <c r="C555" t="s">
        <v>25</v>
      </c>
      <c r="D555" s="3" t="s">
        <v>2575</v>
      </c>
      <c r="E555">
        <v>1</v>
      </c>
      <c r="G555" s="4" t="s">
        <v>236</v>
      </c>
      <c r="H555" t="s">
        <v>25</v>
      </c>
      <c r="I555" s="8" t="s">
        <v>26</v>
      </c>
      <c r="O555" s="11">
        <v>40</v>
      </c>
    </row>
    <row r="556" spans="1:15" x14ac:dyDescent="0.25">
      <c r="A556">
        <v>555</v>
      </c>
      <c r="B556" s="3">
        <v>554</v>
      </c>
      <c r="C556" t="s">
        <v>25</v>
      </c>
      <c r="D556" s="3" t="s">
        <v>2575</v>
      </c>
      <c r="E556">
        <v>1</v>
      </c>
      <c r="G556" s="4" t="s">
        <v>236</v>
      </c>
      <c r="H556" t="s">
        <v>25</v>
      </c>
      <c r="I556" s="8" t="s">
        <v>26</v>
      </c>
      <c r="O556" s="11">
        <v>40</v>
      </c>
    </row>
    <row r="557" spans="1:15" x14ac:dyDescent="0.25">
      <c r="A557">
        <v>556</v>
      </c>
      <c r="B557" s="3">
        <v>555</v>
      </c>
      <c r="C557" t="s">
        <v>25</v>
      </c>
      <c r="D557" s="3" t="s">
        <v>2576</v>
      </c>
      <c r="E557">
        <v>1</v>
      </c>
      <c r="G557" s="4" t="s">
        <v>236</v>
      </c>
      <c r="H557" t="s">
        <v>25</v>
      </c>
      <c r="I557" s="8" t="s">
        <v>26</v>
      </c>
      <c r="O557" s="11">
        <v>40</v>
      </c>
    </row>
    <row r="558" spans="1:15" x14ac:dyDescent="0.25">
      <c r="A558">
        <v>557</v>
      </c>
      <c r="B558" s="3">
        <v>556</v>
      </c>
      <c r="C558" t="s">
        <v>25</v>
      </c>
      <c r="D558" s="3" t="s">
        <v>2576</v>
      </c>
      <c r="E558">
        <v>1</v>
      </c>
      <c r="G558" s="4" t="s">
        <v>236</v>
      </c>
      <c r="H558" t="s">
        <v>25</v>
      </c>
      <c r="I558" s="8" t="s">
        <v>26</v>
      </c>
      <c r="O558" s="11">
        <v>40</v>
      </c>
    </row>
    <row r="559" spans="1:15" x14ac:dyDescent="0.25">
      <c r="A559">
        <v>558</v>
      </c>
      <c r="B559" s="3">
        <v>557</v>
      </c>
      <c r="C559" t="s">
        <v>25</v>
      </c>
      <c r="D559" s="3" t="s">
        <v>2577</v>
      </c>
      <c r="E559">
        <v>1</v>
      </c>
      <c r="G559" s="4" t="s">
        <v>236</v>
      </c>
      <c r="H559" t="s">
        <v>25</v>
      </c>
      <c r="I559" s="8" t="s">
        <v>26</v>
      </c>
      <c r="O559" s="11">
        <v>40</v>
      </c>
    </row>
    <row r="560" spans="1:15" x14ac:dyDescent="0.25">
      <c r="A560">
        <v>559</v>
      </c>
      <c r="B560" s="3">
        <v>558</v>
      </c>
      <c r="C560" t="s">
        <v>25</v>
      </c>
      <c r="D560" s="3" t="s">
        <v>6201</v>
      </c>
      <c r="E560">
        <v>1</v>
      </c>
      <c r="G560" s="4" t="s">
        <v>236</v>
      </c>
      <c r="H560" t="s">
        <v>25</v>
      </c>
      <c r="I560" s="8" t="s">
        <v>26</v>
      </c>
      <c r="O560" s="11">
        <v>40</v>
      </c>
    </row>
    <row r="561" spans="1:15" x14ac:dyDescent="0.25">
      <c r="A561">
        <v>560</v>
      </c>
      <c r="B561" s="3">
        <v>559</v>
      </c>
      <c r="C561" t="s">
        <v>25</v>
      </c>
      <c r="D561" s="3" t="s">
        <v>6202</v>
      </c>
      <c r="E561">
        <v>1</v>
      </c>
      <c r="G561" s="4" t="s">
        <v>236</v>
      </c>
      <c r="H561" t="s">
        <v>25</v>
      </c>
      <c r="I561" s="8" t="s">
        <v>26</v>
      </c>
      <c r="O561" s="11">
        <v>40</v>
      </c>
    </row>
    <row r="562" spans="1:15" x14ac:dyDescent="0.25">
      <c r="A562">
        <v>561</v>
      </c>
      <c r="B562" s="3">
        <v>560</v>
      </c>
      <c r="C562" t="s">
        <v>25</v>
      </c>
      <c r="D562" s="3" t="s">
        <v>6203</v>
      </c>
      <c r="E562">
        <v>1</v>
      </c>
      <c r="G562" s="4" t="s">
        <v>236</v>
      </c>
      <c r="H562" t="s">
        <v>25</v>
      </c>
      <c r="I562" s="8" t="s">
        <v>26</v>
      </c>
      <c r="O562" s="11">
        <v>40</v>
      </c>
    </row>
    <row r="563" spans="1:15" x14ac:dyDescent="0.25">
      <c r="A563">
        <v>562</v>
      </c>
      <c r="B563" s="3">
        <v>561</v>
      </c>
      <c r="C563" t="s">
        <v>25</v>
      </c>
      <c r="D563" s="3" t="s">
        <v>6204</v>
      </c>
      <c r="E563">
        <v>1</v>
      </c>
      <c r="G563" s="4" t="s">
        <v>236</v>
      </c>
      <c r="H563" t="s">
        <v>25</v>
      </c>
      <c r="I563" s="8" t="s">
        <v>26</v>
      </c>
      <c r="O563" s="11">
        <v>40</v>
      </c>
    </row>
    <row r="564" spans="1:15" x14ac:dyDescent="0.25">
      <c r="A564">
        <v>563</v>
      </c>
      <c r="B564" s="3">
        <v>562</v>
      </c>
      <c r="C564" t="s">
        <v>25</v>
      </c>
      <c r="D564" s="3" t="s">
        <v>2578</v>
      </c>
      <c r="E564">
        <v>1</v>
      </c>
      <c r="G564" s="4" t="s">
        <v>237</v>
      </c>
      <c r="H564" t="s">
        <v>25</v>
      </c>
      <c r="I564" s="8" t="s">
        <v>26</v>
      </c>
      <c r="O564" s="11">
        <v>40</v>
      </c>
    </row>
    <row r="565" spans="1:15" x14ac:dyDescent="0.25">
      <c r="A565">
        <v>564</v>
      </c>
      <c r="B565" s="3">
        <v>563</v>
      </c>
      <c r="C565" t="s">
        <v>25</v>
      </c>
      <c r="D565" s="3" t="s">
        <v>2579</v>
      </c>
      <c r="E565">
        <v>1</v>
      </c>
      <c r="G565" s="4" t="s">
        <v>237</v>
      </c>
      <c r="H565" t="s">
        <v>25</v>
      </c>
      <c r="I565" s="8" t="s">
        <v>26</v>
      </c>
      <c r="O565" s="11">
        <v>40</v>
      </c>
    </row>
    <row r="566" spans="1:15" x14ac:dyDescent="0.25">
      <c r="A566">
        <v>565</v>
      </c>
      <c r="B566" s="3">
        <v>564</v>
      </c>
      <c r="C566" t="s">
        <v>25</v>
      </c>
      <c r="D566" s="3" t="s">
        <v>2580</v>
      </c>
      <c r="E566">
        <v>1</v>
      </c>
      <c r="G566" s="4" t="s">
        <v>237</v>
      </c>
      <c r="H566" t="s">
        <v>25</v>
      </c>
      <c r="I566" s="8" t="s">
        <v>26</v>
      </c>
      <c r="O566" s="11">
        <v>40</v>
      </c>
    </row>
    <row r="567" spans="1:15" x14ac:dyDescent="0.25">
      <c r="A567">
        <v>566</v>
      </c>
      <c r="B567" s="3">
        <v>565</v>
      </c>
      <c r="C567" t="s">
        <v>25</v>
      </c>
      <c r="D567" s="3" t="s">
        <v>2581</v>
      </c>
      <c r="E567">
        <v>1</v>
      </c>
      <c r="G567" s="4" t="s">
        <v>237</v>
      </c>
      <c r="H567" t="s">
        <v>25</v>
      </c>
      <c r="I567" s="8" t="s">
        <v>26</v>
      </c>
      <c r="O567" s="11">
        <v>40</v>
      </c>
    </row>
    <row r="568" spans="1:15" x14ac:dyDescent="0.25">
      <c r="A568">
        <v>567</v>
      </c>
      <c r="B568" s="3">
        <v>566</v>
      </c>
      <c r="C568" t="s">
        <v>25</v>
      </c>
      <c r="D568" s="3" t="s">
        <v>2581</v>
      </c>
      <c r="E568">
        <v>1</v>
      </c>
      <c r="G568" s="4" t="s">
        <v>237</v>
      </c>
      <c r="H568" t="s">
        <v>25</v>
      </c>
      <c r="I568" s="8" t="s">
        <v>26</v>
      </c>
      <c r="O568" s="11">
        <v>40</v>
      </c>
    </row>
    <row r="569" spans="1:15" x14ac:dyDescent="0.25">
      <c r="A569">
        <v>568</v>
      </c>
      <c r="B569" s="3">
        <v>567</v>
      </c>
      <c r="C569" t="s">
        <v>25</v>
      </c>
      <c r="D569" s="3" t="s">
        <v>2582</v>
      </c>
      <c r="E569">
        <v>1</v>
      </c>
      <c r="G569" s="4" t="s">
        <v>238</v>
      </c>
      <c r="H569" t="s">
        <v>25</v>
      </c>
      <c r="I569" s="8" t="s">
        <v>26</v>
      </c>
      <c r="O569" s="11">
        <v>0</v>
      </c>
    </row>
    <row r="570" spans="1:15" ht="30" x14ac:dyDescent="0.25">
      <c r="A570">
        <v>569</v>
      </c>
      <c r="B570" s="3">
        <v>568</v>
      </c>
      <c r="C570" t="s">
        <v>25</v>
      </c>
      <c r="D570" s="3" t="s">
        <v>2583</v>
      </c>
      <c r="E570">
        <v>1</v>
      </c>
      <c r="G570" s="4" t="s">
        <v>239</v>
      </c>
      <c r="H570" t="s">
        <v>25</v>
      </c>
      <c r="I570" s="8" t="s">
        <v>26</v>
      </c>
      <c r="O570" s="11">
        <v>18</v>
      </c>
    </row>
    <row r="571" spans="1:15" ht="30" x14ac:dyDescent="0.25">
      <c r="A571">
        <v>570</v>
      </c>
      <c r="B571" s="3">
        <v>569</v>
      </c>
      <c r="C571" t="s">
        <v>25</v>
      </c>
      <c r="D571" s="3" t="s">
        <v>2584</v>
      </c>
      <c r="E571">
        <v>1</v>
      </c>
      <c r="G571" s="4" t="s">
        <v>239</v>
      </c>
      <c r="H571" t="s">
        <v>25</v>
      </c>
      <c r="I571" s="8" t="s">
        <v>26</v>
      </c>
      <c r="O571" s="11">
        <v>18</v>
      </c>
    </row>
    <row r="572" spans="1:15" ht="30" x14ac:dyDescent="0.25">
      <c r="A572">
        <v>571</v>
      </c>
      <c r="B572" s="3">
        <v>570</v>
      </c>
      <c r="C572" t="s">
        <v>25</v>
      </c>
      <c r="D572" s="3" t="s">
        <v>2585</v>
      </c>
      <c r="E572">
        <v>1</v>
      </c>
      <c r="G572" s="4" t="s">
        <v>239</v>
      </c>
      <c r="H572" t="s">
        <v>25</v>
      </c>
      <c r="I572" s="8" t="s">
        <v>26</v>
      </c>
      <c r="O572" s="11">
        <v>18</v>
      </c>
    </row>
    <row r="573" spans="1:15" ht="30" x14ac:dyDescent="0.25">
      <c r="A573">
        <v>572</v>
      </c>
      <c r="B573" s="3">
        <v>571</v>
      </c>
      <c r="C573" t="s">
        <v>25</v>
      </c>
      <c r="D573" s="3" t="s">
        <v>2586</v>
      </c>
      <c r="E573">
        <v>1</v>
      </c>
      <c r="G573" s="4" t="s">
        <v>239</v>
      </c>
      <c r="H573" t="s">
        <v>25</v>
      </c>
      <c r="I573" s="8" t="s">
        <v>26</v>
      </c>
      <c r="O573" s="11">
        <v>18</v>
      </c>
    </row>
    <row r="574" spans="1:15" ht="30" x14ac:dyDescent="0.25">
      <c r="A574">
        <v>573</v>
      </c>
      <c r="B574" s="3">
        <v>572</v>
      </c>
      <c r="C574" t="s">
        <v>25</v>
      </c>
      <c r="D574" s="3" t="s">
        <v>2587</v>
      </c>
      <c r="E574">
        <v>1</v>
      </c>
      <c r="G574" s="4" t="s">
        <v>239</v>
      </c>
      <c r="H574" t="s">
        <v>25</v>
      </c>
      <c r="I574" s="8" t="s">
        <v>26</v>
      </c>
      <c r="O574" s="11">
        <v>18</v>
      </c>
    </row>
    <row r="575" spans="1:15" ht="30" x14ac:dyDescent="0.25">
      <c r="A575">
        <v>574</v>
      </c>
      <c r="B575" s="3">
        <v>573</v>
      </c>
      <c r="C575" t="s">
        <v>25</v>
      </c>
      <c r="D575" s="3" t="s">
        <v>2588</v>
      </c>
      <c r="E575">
        <v>1</v>
      </c>
      <c r="G575" s="4" t="s">
        <v>239</v>
      </c>
      <c r="H575" t="s">
        <v>25</v>
      </c>
      <c r="I575" s="8" t="s">
        <v>26</v>
      </c>
      <c r="O575" s="11">
        <v>18</v>
      </c>
    </row>
    <row r="576" spans="1:15" ht="30" x14ac:dyDescent="0.25">
      <c r="A576">
        <v>575</v>
      </c>
      <c r="B576" s="3">
        <v>574</v>
      </c>
      <c r="C576" t="s">
        <v>25</v>
      </c>
      <c r="D576" s="3" t="s">
        <v>2589</v>
      </c>
      <c r="E576">
        <v>1</v>
      </c>
      <c r="G576" s="4" t="s">
        <v>239</v>
      </c>
      <c r="H576" t="s">
        <v>25</v>
      </c>
      <c r="I576" s="8" t="s">
        <v>26</v>
      </c>
      <c r="O576" s="11">
        <v>18</v>
      </c>
    </row>
    <row r="577" spans="1:15" ht="30" x14ac:dyDescent="0.25">
      <c r="A577">
        <v>576</v>
      </c>
      <c r="B577" s="3">
        <v>575</v>
      </c>
      <c r="C577" t="s">
        <v>25</v>
      </c>
      <c r="D577" s="3" t="s">
        <v>2590</v>
      </c>
      <c r="E577">
        <v>1</v>
      </c>
      <c r="G577" s="4" t="s">
        <v>239</v>
      </c>
      <c r="H577" t="s">
        <v>25</v>
      </c>
      <c r="I577" s="8" t="s">
        <v>26</v>
      </c>
      <c r="O577" s="11">
        <v>18</v>
      </c>
    </row>
    <row r="578" spans="1:15" x14ac:dyDescent="0.25">
      <c r="A578">
        <v>577</v>
      </c>
      <c r="B578" s="3">
        <v>576</v>
      </c>
      <c r="C578" t="s">
        <v>25</v>
      </c>
      <c r="D578" s="3" t="s">
        <v>2591</v>
      </c>
      <c r="E578">
        <v>1</v>
      </c>
      <c r="G578" s="4" t="s">
        <v>240</v>
      </c>
      <c r="H578" t="s">
        <v>25</v>
      </c>
      <c r="I578" s="8" t="s">
        <v>26</v>
      </c>
      <c r="O578" s="11">
        <v>60</v>
      </c>
    </row>
    <row r="579" spans="1:15" x14ac:dyDescent="0.25">
      <c r="A579">
        <v>578</v>
      </c>
      <c r="B579" s="3">
        <v>577</v>
      </c>
      <c r="C579" t="s">
        <v>25</v>
      </c>
      <c r="D579" s="3" t="s">
        <v>2592</v>
      </c>
      <c r="E579">
        <v>1</v>
      </c>
      <c r="G579" s="4" t="s">
        <v>240</v>
      </c>
      <c r="H579" t="s">
        <v>25</v>
      </c>
      <c r="I579" s="8" t="s">
        <v>26</v>
      </c>
      <c r="O579" s="11">
        <v>60</v>
      </c>
    </row>
    <row r="580" spans="1:15" x14ac:dyDescent="0.25">
      <c r="A580">
        <v>579</v>
      </c>
      <c r="B580" s="3">
        <v>578</v>
      </c>
      <c r="C580" t="s">
        <v>25</v>
      </c>
      <c r="D580" s="3" t="s">
        <v>2593</v>
      </c>
      <c r="E580">
        <v>1</v>
      </c>
      <c r="G580" s="4" t="s">
        <v>240</v>
      </c>
      <c r="H580" t="s">
        <v>25</v>
      </c>
      <c r="I580" s="8" t="s">
        <v>26</v>
      </c>
      <c r="O580" s="11">
        <v>60</v>
      </c>
    </row>
    <row r="581" spans="1:15" x14ac:dyDescent="0.25">
      <c r="A581">
        <v>580</v>
      </c>
      <c r="B581" s="3">
        <v>579</v>
      </c>
      <c r="C581" t="s">
        <v>25</v>
      </c>
      <c r="D581" s="3" t="s">
        <v>2594</v>
      </c>
      <c r="E581">
        <v>1</v>
      </c>
      <c r="G581" s="4" t="s">
        <v>240</v>
      </c>
      <c r="H581" t="s">
        <v>25</v>
      </c>
      <c r="I581" s="8" t="s">
        <v>26</v>
      </c>
      <c r="O581" s="11">
        <v>60</v>
      </c>
    </row>
    <row r="582" spans="1:15" x14ac:dyDescent="0.25">
      <c r="A582">
        <v>581</v>
      </c>
      <c r="B582" s="3">
        <v>580</v>
      </c>
      <c r="C582" t="s">
        <v>25</v>
      </c>
      <c r="D582" s="3" t="s">
        <v>2595</v>
      </c>
      <c r="E582">
        <v>1</v>
      </c>
      <c r="G582" s="4" t="s">
        <v>240</v>
      </c>
      <c r="H582" t="s">
        <v>25</v>
      </c>
      <c r="I582" s="8" t="s">
        <v>26</v>
      </c>
      <c r="O582" s="11">
        <v>60</v>
      </c>
    </row>
    <row r="583" spans="1:15" x14ac:dyDescent="0.25">
      <c r="A583">
        <v>582</v>
      </c>
      <c r="B583" s="3">
        <v>581</v>
      </c>
      <c r="C583" t="s">
        <v>25</v>
      </c>
      <c r="D583" s="3" t="s">
        <v>2596</v>
      </c>
      <c r="E583">
        <v>1</v>
      </c>
      <c r="G583" s="4" t="s">
        <v>240</v>
      </c>
      <c r="H583" t="s">
        <v>25</v>
      </c>
      <c r="I583" s="8" t="s">
        <v>26</v>
      </c>
      <c r="O583" s="11">
        <v>60</v>
      </c>
    </row>
    <row r="584" spans="1:15" x14ac:dyDescent="0.25">
      <c r="A584">
        <v>583</v>
      </c>
      <c r="B584" s="3">
        <v>582</v>
      </c>
      <c r="C584" t="s">
        <v>25</v>
      </c>
      <c r="D584" s="3" t="s">
        <v>2597</v>
      </c>
      <c r="E584">
        <v>1</v>
      </c>
      <c r="G584" s="4" t="s">
        <v>241</v>
      </c>
      <c r="H584" t="s">
        <v>25</v>
      </c>
      <c r="I584" s="8" t="s">
        <v>26</v>
      </c>
      <c r="O584" s="11">
        <v>80</v>
      </c>
    </row>
    <row r="585" spans="1:15" x14ac:dyDescent="0.25">
      <c r="A585">
        <v>584</v>
      </c>
      <c r="B585" s="3">
        <v>583</v>
      </c>
      <c r="C585" t="s">
        <v>25</v>
      </c>
      <c r="D585" s="3" t="s">
        <v>2597</v>
      </c>
      <c r="E585">
        <v>1</v>
      </c>
      <c r="G585" s="4" t="s">
        <v>241</v>
      </c>
      <c r="H585" t="s">
        <v>25</v>
      </c>
      <c r="I585" s="8" t="s">
        <v>26</v>
      </c>
      <c r="O585" s="11">
        <v>80</v>
      </c>
    </row>
    <row r="586" spans="1:15" x14ac:dyDescent="0.25">
      <c r="A586">
        <v>585</v>
      </c>
      <c r="B586" s="3">
        <v>584</v>
      </c>
      <c r="C586" t="s">
        <v>25</v>
      </c>
      <c r="D586" s="3" t="s">
        <v>2598</v>
      </c>
      <c r="E586">
        <v>1</v>
      </c>
      <c r="G586" s="4" t="s">
        <v>241</v>
      </c>
      <c r="H586" t="s">
        <v>25</v>
      </c>
      <c r="I586" s="8" t="s">
        <v>26</v>
      </c>
      <c r="O586" s="11">
        <v>80</v>
      </c>
    </row>
    <row r="587" spans="1:15" x14ac:dyDescent="0.25">
      <c r="A587">
        <v>586</v>
      </c>
      <c r="B587" s="3">
        <v>585</v>
      </c>
      <c r="C587" t="s">
        <v>25</v>
      </c>
      <c r="D587" s="3" t="s">
        <v>2598</v>
      </c>
      <c r="E587">
        <v>1</v>
      </c>
      <c r="G587" s="4" t="s">
        <v>241</v>
      </c>
      <c r="H587" t="s">
        <v>25</v>
      </c>
      <c r="I587" s="8" t="s">
        <v>26</v>
      </c>
      <c r="O587" s="11">
        <v>80</v>
      </c>
    </row>
    <row r="588" spans="1:15" x14ac:dyDescent="0.25">
      <c r="A588">
        <v>587</v>
      </c>
      <c r="B588" s="3">
        <v>586</v>
      </c>
      <c r="C588" t="s">
        <v>25</v>
      </c>
      <c r="D588" s="3" t="s">
        <v>2599</v>
      </c>
      <c r="E588">
        <v>1</v>
      </c>
      <c r="G588" s="4" t="s">
        <v>241</v>
      </c>
      <c r="H588" t="s">
        <v>25</v>
      </c>
      <c r="I588" s="8" t="s">
        <v>26</v>
      </c>
      <c r="O588" s="11">
        <v>80</v>
      </c>
    </row>
    <row r="589" spans="1:15" x14ac:dyDescent="0.25">
      <c r="A589">
        <v>588</v>
      </c>
      <c r="B589" s="3">
        <v>587</v>
      </c>
      <c r="C589" t="s">
        <v>25</v>
      </c>
      <c r="D589" s="3" t="s">
        <v>2599</v>
      </c>
      <c r="E589">
        <v>1</v>
      </c>
      <c r="G589" s="4" t="s">
        <v>241</v>
      </c>
      <c r="H589" t="s">
        <v>25</v>
      </c>
      <c r="I589" s="8" t="s">
        <v>26</v>
      </c>
      <c r="O589" s="11">
        <v>80</v>
      </c>
    </row>
    <row r="590" spans="1:15" x14ac:dyDescent="0.25">
      <c r="A590">
        <v>589</v>
      </c>
      <c r="B590" s="3">
        <v>588</v>
      </c>
      <c r="C590" t="s">
        <v>25</v>
      </c>
      <c r="D590" s="3" t="s">
        <v>2600</v>
      </c>
      <c r="E590">
        <v>1</v>
      </c>
      <c r="G590" s="4" t="s">
        <v>241</v>
      </c>
      <c r="H590" t="s">
        <v>25</v>
      </c>
      <c r="I590" s="8" t="s">
        <v>26</v>
      </c>
      <c r="O590" s="11">
        <v>80</v>
      </c>
    </row>
    <row r="591" spans="1:15" x14ac:dyDescent="0.25">
      <c r="A591">
        <v>590</v>
      </c>
      <c r="B591" s="3">
        <v>589</v>
      </c>
      <c r="C591" t="s">
        <v>25</v>
      </c>
      <c r="D591" s="3" t="s">
        <v>2600</v>
      </c>
      <c r="E591">
        <v>1</v>
      </c>
      <c r="G591" s="4" t="s">
        <v>241</v>
      </c>
      <c r="H591" t="s">
        <v>25</v>
      </c>
      <c r="I591" s="8" t="s">
        <v>26</v>
      </c>
      <c r="O591" s="11">
        <v>80</v>
      </c>
    </row>
    <row r="592" spans="1:15" x14ac:dyDescent="0.25">
      <c r="A592">
        <v>591</v>
      </c>
      <c r="B592" s="3">
        <v>590</v>
      </c>
      <c r="C592" t="s">
        <v>25</v>
      </c>
      <c r="D592" s="3" t="s">
        <v>2601</v>
      </c>
      <c r="E592">
        <v>1</v>
      </c>
      <c r="G592" s="4" t="s">
        <v>241</v>
      </c>
      <c r="H592" t="s">
        <v>25</v>
      </c>
      <c r="I592" s="8" t="s">
        <v>26</v>
      </c>
      <c r="O592" s="11">
        <v>80</v>
      </c>
    </row>
    <row r="593" spans="1:15" x14ac:dyDescent="0.25">
      <c r="A593">
        <v>592</v>
      </c>
      <c r="B593" s="3">
        <v>591</v>
      </c>
      <c r="C593" t="s">
        <v>25</v>
      </c>
      <c r="D593" s="3" t="s">
        <v>2601</v>
      </c>
      <c r="E593">
        <v>1</v>
      </c>
      <c r="G593" s="4" t="s">
        <v>241</v>
      </c>
      <c r="H593" t="s">
        <v>25</v>
      </c>
      <c r="I593" s="8" t="s">
        <v>26</v>
      </c>
      <c r="O593" s="11">
        <v>80</v>
      </c>
    </row>
    <row r="594" spans="1:15" x14ac:dyDescent="0.25">
      <c r="A594">
        <v>593</v>
      </c>
      <c r="B594" s="3">
        <v>592</v>
      </c>
      <c r="C594" t="s">
        <v>25</v>
      </c>
      <c r="D594" s="3" t="s">
        <v>2602</v>
      </c>
      <c r="E594">
        <v>1</v>
      </c>
      <c r="G594" s="4" t="s">
        <v>241</v>
      </c>
      <c r="H594" t="s">
        <v>25</v>
      </c>
      <c r="I594" s="8" t="s">
        <v>26</v>
      </c>
      <c r="O594" s="11">
        <v>45</v>
      </c>
    </row>
    <row r="595" spans="1:15" x14ac:dyDescent="0.25">
      <c r="A595">
        <v>594</v>
      </c>
      <c r="B595" s="3">
        <v>593</v>
      </c>
      <c r="C595" t="s">
        <v>25</v>
      </c>
      <c r="D595" s="3" t="s">
        <v>6205</v>
      </c>
      <c r="E595">
        <v>1</v>
      </c>
      <c r="G595" s="4" t="s">
        <v>241</v>
      </c>
      <c r="H595" t="s">
        <v>25</v>
      </c>
      <c r="I595" s="8" t="s">
        <v>26</v>
      </c>
      <c r="O595" s="11">
        <v>45</v>
      </c>
    </row>
    <row r="596" spans="1:15" x14ac:dyDescent="0.25">
      <c r="A596">
        <v>595</v>
      </c>
      <c r="B596" s="3">
        <v>594</v>
      </c>
      <c r="C596" t="s">
        <v>25</v>
      </c>
      <c r="D596" s="3" t="s">
        <v>2603</v>
      </c>
      <c r="E596">
        <v>1</v>
      </c>
      <c r="G596" s="4" t="s">
        <v>242</v>
      </c>
      <c r="H596" t="s">
        <v>25</v>
      </c>
      <c r="I596" s="8" t="s">
        <v>26</v>
      </c>
      <c r="O596" s="11">
        <v>0</v>
      </c>
    </row>
    <row r="597" spans="1:15" x14ac:dyDescent="0.25">
      <c r="A597">
        <v>596</v>
      </c>
      <c r="B597" s="3">
        <v>595</v>
      </c>
      <c r="C597" t="s">
        <v>25</v>
      </c>
      <c r="D597" s="3" t="s">
        <v>2603</v>
      </c>
      <c r="E597">
        <v>1</v>
      </c>
      <c r="G597" s="4" t="s">
        <v>242</v>
      </c>
      <c r="H597" t="s">
        <v>25</v>
      </c>
      <c r="I597" s="8" t="s">
        <v>26</v>
      </c>
      <c r="O597" s="11">
        <v>0</v>
      </c>
    </row>
    <row r="598" spans="1:15" x14ac:dyDescent="0.25">
      <c r="A598">
        <v>597</v>
      </c>
      <c r="B598" s="3">
        <v>596</v>
      </c>
      <c r="C598" t="s">
        <v>25</v>
      </c>
      <c r="D598" s="3" t="s">
        <v>2603</v>
      </c>
      <c r="E598">
        <v>1</v>
      </c>
      <c r="G598" s="4" t="s">
        <v>242</v>
      </c>
      <c r="H598" t="s">
        <v>25</v>
      </c>
      <c r="I598" s="8" t="s">
        <v>26</v>
      </c>
      <c r="O598" s="11">
        <v>0</v>
      </c>
    </row>
    <row r="599" spans="1:15" x14ac:dyDescent="0.25">
      <c r="A599">
        <v>598</v>
      </c>
      <c r="B599" s="3">
        <v>597</v>
      </c>
      <c r="C599" t="s">
        <v>25</v>
      </c>
      <c r="D599" s="3" t="s">
        <v>2603</v>
      </c>
      <c r="G599" s="4" t="s">
        <v>242</v>
      </c>
      <c r="H599" t="s">
        <v>25</v>
      </c>
      <c r="I599" s="8" t="s">
        <v>26</v>
      </c>
      <c r="O599" s="11">
        <v>0</v>
      </c>
    </row>
    <row r="600" spans="1:15" x14ac:dyDescent="0.25">
      <c r="A600">
        <v>599</v>
      </c>
      <c r="B600" s="3">
        <v>598</v>
      </c>
      <c r="C600" t="s">
        <v>25</v>
      </c>
      <c r="D600" s="3" t="s">
        <v>2603</v>
      </c>
      <c r="G600" s="4" t="s">
        <v>242</v>
      </c>
      <c r="H600" t="s">
        <v>25</v>
      </c>
      <c r="I600" s="8" t="s">
        <v>26</v>
      </c>
      <c r="O600" s="11">
        <v>0</v>
      </c>
    </row>
    <row r="601" spans="1:15" x14ac:dyDescent="0.25">
      <c r="A601">
        <v>600</v>
      </c>
      <c r="B601" s="3">
        <v>599</v>
      </c>
      <c r="C601" t="s">
        <v>25</v>
      </c>
      <c r="D601" s="3" t="s">
        <v>6464</v>
      </c>
      <c r="G601" s="4" t="s">
        <v>243</v>
      </c>
      <c r="H601" t="s">
        <v>25</v>
      </c>
      <c r="I601" s="8" t="s">
        <v>26</v>
      </c>
      <c r="O601" s="11">
        <v>0</v>
      </c>
    </row>
    <row r="602" spans="1:15" x14ac:dyDescent="0.25">
      <c r="A602">
        <v>601</v>
      </c>
      <c r="B602" s="3">
        <v>600</v>
      </c>
      <c r="C602" t="s">
        <v>25</v>
      </c>
      <c r="D602" s="3" t="s">
        <v>6465</v>
      </c>
      <c r="G602" s="4" t="s">
        <v>244</v>
      </c>
      <c r="H602" t="s">
        <v>25</v>
      </c>
      <c r="I602" s="8" t="s">
        <v>26</v>
      </c>
      <c r="O602" s="11">
        <v>0</v>
      </c>
    </row>
    <row r="603" spans="1:15" x14ac:dyDescent="0.25">
      <c r="A603">
        <v>602</v>
      </c>
      <c r="B603" s="3">
        <v>601</v>
      </c>
      <c r="C603" t="s">
        <v>25</v>
      </c>
      <c r="D603" s="3" t="s">
        <v>6466</v>
      </c>
      <c r="G603" s="4" t="s">
        <v>243</v>
      </c>
      <c r="H603" t="s">
        <v>25</v>
      </c>
      <c r="I603" s="8" t="s">
        <v>26</v>
      </c>
      <c r="O603" s="11">
        <v>0</v>
      </c>
    </row>
    <row r="604" spans="1:15" ht="30" x14ac:dyDescent="0.25">
      <c r="A604">
        <v>603</v>
      </c>
      <c r="B604" s="3">
        <v>602</v>
      </c>
      <c r="C604" t="s">
        <v>25</v>
      </c>
      <c r="D604" s="3" t="s">
        <v>2604</v>
      </c>
      <c r="G604" s="4" t="s">
        <v>245</v>
      </c>
      <c r="H604" t="s">
        <v>25</v>
      </c>
      <c r="I604" s="8" t="s">
        <v>26</v>
      </c>
      <c r="O604" s="11">
        <v>0</v>
      </c>
    </row>
    <row r="605" spans="1:15" x14ac:dyDescent="0.25">
      <c r="A605">
        <v>604</v>
      </c>
      <c r="B605" s="3">
        <v>603</v>
      </c>
      <c r="C605" t="s">
        <v>25</v>
      </c>
      <c r="D605" s="3" t="s">
        <v>2605</v>
      </c>
      <c r="G605" s="4" t="s">
        <v>246</v>
      </c>
      <c r="H605" t="s">
        <v>25</v>
      </c>
      <c r="I605" s="8" t="s">
        <v>26</v>
      </c>
      <c r="O605" s="11">
        <v>0</v>
      </c>
    </row>
    <row r="606" spans="1:15" ht="30" x14ac:dyDescent="0.25">
      <c r="A606">
        <v>605</v>
      </c>
      <c r="B606" s="3">
        <v>604</v>
      </c>
      <c r="C606" t="s">
        <v>25</v>
      </c>
      <c r="D606" s="3" t="s">
        <v>2606</v>
      </c>
      <c r="G606" s="4" t="s">
        <v>247</v>
      </c>
      <c r="H606" t="s">
        <v>25</v>
      </c>
      <c r="I606" s="8" t="s">
        <v>26</v>
      </c>
      <c r="O606" s="11">
        <v>65</v>
      </c>
    </row>
    <row r="607" spans="1:15" x14ac:dyDescent="0.25">
      <c r="A607">
        <v>606</v>
      </c>
      <c r="B607" s="3">
        <v>605</v>
      </c>
      <c r="C607" t="s">
        <v>25</v>
      </c>
      <c r="D607" s="3" t="s">
        <v>2607</v>
      </c>
      <c r="G607" s="4" t="s">
        <v>248</v>
      </c>
      <c r="H607" t="s">
        <v>25</v>
      </c>
      <c r="I607" s="8" t="s">
        <v>26</v>
      </c>
      <c r="O607" s="11">
        <v>0</v>
      </c>
    </row>
    <row r="608" spans="1:15" x14ac:dyDescent="0.25">
      <c r="A608">
        <v>607</v>
      </c>
      <c r="B608" s="3">
        <v>606</v>
      </c>
      <c r="C608" t="s">
        <v>25</v>
      </c>
      <c r="D608" s="3" t="s">
        <v>6467</v>
      </c>
      <c r="G608" s="4" t="s">
        <v>249</v>
      </c>
      <c r="H608" t="s">
        <v>25</v>
      </c>
      <c r="I608" s="8" t="s">
        <v>26</v>
      </c>
      <c r="O608" s="11">
        <v>0</v>
      </c>
    </row>
    <row r="609" spans="1:15" x14ac:dyDescent="0.25">
      <c r="A609">
        <v>608</v>
      </c>
      <c r="B609" s="3">
        <v>607</v>
      </c>
      <c r="C609" t="s">
        <v>25</v>
      </c>
      <c r="D609" s="3" t="s">
        <v>6467</v>
      </c>
      <c r="G609" s="4" t="s">
        <v>249</v>
      </c>
      <c r="H609" t="s">
        <v>25</v>
      </c>
      <c r="I609" s="8" t="s">
        <v>26</v>
      </c>
      <c r="O609" s="11">
        <v>0</v>
      </c>
    </row>
    <row r="610" spans="1:15" ht="30" x14ac:dyDescent="0.25">
      <c r="A610">
        <v>609</v>
      </c>
      <c r="B610" s="3">
        <v>608</v>
      </c>
      <c r="C610" t="s">
        <v>25</v>
      </c>
      <c r="D610" s="3" t="s">
        <v>6468</v>
      </c>
      <c r="G610" s="4" t="s">
        <v>250</v>
      </c>
      <c r="H610" t="s">
        <v>25</v>
      </c>
      <c r="I610" s="8" t="s">
        <v>26</v>
      </c>
      <c r="O610" s="11">
        <v>0</v>
      </c>
    </row>
    <row r="611" spans="1:15" ht="30" x14ac:dyDescent="0.25">
      <c r="A611">
        <v>610</v>
      </c>
      <c r="B611" s="3">
        <v>609</v>
      </c>
      <c r="C611" t="s">
        <v>25</v>
      </c>
      <c r="D611" s="3" t="s">
        <v>6469</v>
      </c>
      <c r="G611" s="4" t="s">
        <v>251</v>
      </c>
      <c r="H611" t="s">
        <v>25</v>
      </c>
      <c r="I611" s="8" t="s">
        <v>26</v>
      </c>
      <c r="O611" s="11">
        <v>0</v>
      </c>
    </row>
    <row r="612" spans="1:15" x14ac:dyDescent="0.25">
      <c r="A612">
        <v>611</v>
      </c>
      <c r="B612" s="3">
        <v>610</v>
      </c>
      <c r="C612" t="s">
        <v>25</v>
      </c>
      <c r="D612" s="3" t="s">
        <v>2608</v>
      </c>
      <c r="G612" s="4" t="s">
        <v>252</v>
      </c>
      <c r="H612" t="s">
        <v>25</v>
      </c>
      <c r="I612" s="8" t="s">
        <v>26</v>
      </c>
      <c r="O612" s="11">
        <v>350</v>
      </c>
    </row>
    <row r="613" spans="1:15" ht="30" x14ac:dyDescent="0.25">
      <c r="A613">
        <v>612</v>
      </c>
      <c r="B613" s="3">
        <v>611</v>
      </c>
      <c r="C613" t="s">
        <v>25</v>
      </c>
      <c r="D613" s="3" t="s">
        <v>2609</v>
      </c>
      <c r="G613" s="4" t="s">
        <v>253</v>
      </c>
      <c r="H613" t="s">
        <v>25</v>
      </c>
      <c r="I613" s="8" t="s">
        <v>26</v>
      </c>
      <c r="O613" s="11">
        <v>450</v>
      </c>
    </row>
    <row r="614" spans="1:15" ht="30" x14ac:dyDescent="0.25">
      <c r="A614">
        <v>613</v>
      </c>
      <c r="B614" s="3">
        <v>612</v>
      </c>
      <c r="C614" t="s">
        <v>25</v>
      </c>
      <c r="D614" s="3" t="s">
        <v>2610</v>
      </c>
      <c r="G614" s="4" t="s">
        <v>254</v>
      </c>
      <c r="H614" t="s">
        <v>25</v>
      </c>
      <c r="I614" s="8" t="s">
        <v>26</v>
      </c>
      <c r="O614" s="11">
        <v>450</v>
      </c>
    </row>
    <row r="615" spans="1:15" x14ac:dyDescent="0.25">
      <c r="A615">
        <v>614</v>
      </c>
      <c r="B615" s="3">
        <v>613</v>
      </c>
      <c r="C615" t="s">
        <v>25</v>
      </c>
      <c r="D615" s="3" t="s">
        <v>2611</v>
      </c>
      <c r="G615" s="4" t="s">
        <v>255</v>
      </c>
      <c r="H615" t="s">
        <v>25</v>
      </c>
      <c r="I615" s="8" t="s">
        <v>26</v>
      </c>
      <c r="O615" s="11">
        <v>275</v>
      </c>
    </row>
    <row r="616" spans="1:15" x14ac:dyDescent="0.25">
      <c r="A616">
        <v>615</v>
      </c>
      <c r="B616" s="3">
        <v>614</v>
      </c>
      <c r="C616" t="s">
        <v>25</v>
      </c>
      <c r="D616" s="3" t="s">
        <v>2612</v>
      </c>
      <c r="G616" s="4" t="s">
        <v>256</v>
      </c>
      <c r="H616" t="s">
        <v>25</v>
      </c>
      <c r="I616" s="8" t="s">
        <v>26</v>
      </c>
      <c r="O616" s="11">
        <v>275</v>
      </c>
    </row>
    <row r="617" spans="1:15" ht="30" x14ac:dyDescent="0.25">
      <c r="A617">
        <v>616</v>
      </c>
      <c r="B617" s="3">
        <v>615</v>
      </c>
      <c r="C617" t="s">
        <v>25</v>
      </c>
      <c r="D617" s="3" t="s">
        <v>2613</v>
      </c>
      <c r="G617" s="4" t="s">
        <v>257</v>
      </c>
      <c r="H617" t="s">
        <v>25</v>
      </c>
      <c r="I617" s="8" t="s">
        <v>26</v>
      </c>
      <c r="O617" s="11">
        <v>240</v>
      </c>
    </row>
    <row r="618" spans="1:15" x14ac:dyDescent="0.25">
      <c r="A618">
        <v>617</v>
      </c>
      <c r="B618" s="3">
        <v>616</v>
      </c>
      <c r="C618" t="s">
        <v>25</v>
      </c>
      <c r="D618" s="3" t="s">
        <v>6206</v>
      </c>
      <c r="G618" s="4" t="s">
        <v>258</v>
      </c>
      <c r="H618" t="s">
        <v>25</v>
      </c>
      <c r="I618" s="8" t="s">
        <v>26</v>
      </c>
      <c r="O618" s="11">
        <v>0</v>
      </c>
    </row>
    <row r="619" spans="1:15" ht="30" x14ac:dyDescent="0.25">
      <c r="A619">
        <v>618</v>
      </c>
      <c r="B619" s="3">
        <v>617</v>
      </c>
      <c r="C619" t="s">
        <v>25</v>
      </c>
      <c r="D619" s="3" t="s">
        <v>6207</v>
      </c>
      <c r="G619" s="4" t="s">
        <v>259</v>
      </c>
      <c r="H619" t="s">
        <v>25</v>
      </c>
      <c r="I619" s="8" t="s">
        <v>26</v>
      </c>
      <c r="O619" s="11">
        <v>0</v>
      </c>
    </row>
    <row r="620" spans="1:15" ht="30" x14ac:dyDescent="0.25">
      <c r="A620">
        <v>619</v>
      </c>
      <c r="B620" s="3">
        <v>618</v>
      </c>
      <c r="C620" t="s">
        <v>25</v>
      </c>
      <c r="D620" s="3" t="s">
        <v>2614</v>
      </c>
      <c r="G620" s="4" t="s">
        <v>260</v>
      </c>
      <c r="H620" t="s">
        <v>25</v>
      </c>
      <c r="I620" s="8" t="s">
        <v>26</v>
      </c>
      <c r="O620" s="11">
        <v>200</v>
      </c>
    </row>
    <row r="621" spans="1:15" x14ac:dyDescent="0.25">
      <c r="A621">
        <v>620</v>
      </c>
      <c r="B621" s="3">
        <v>619</v>
      </c>
      <c r="C621" t="s">
        <v>25</v>
      </c>
      <c r="D621" s="3" t="s">
        <v>2615</v>
      </c>
      <c r="G621" s="4" t="s">
        <v>261</v>
      </c>
      <c r="H621" t="s">
        <v>25</v>
      </c>
      <c r="I621" s="8" t="s">
        <v>26</v>
      </c>
      <c r="O621" s="11">
        <v>0</v>
      </c>
    </row>
    <row r="622" spans="1:15" ht="45" x14ac:dyDescent="0.25">
      <c r="A622">
        <v>621</v>
      </c>
      <c r="B622" s="3">
        <v>620</v>
      </c>
      <c r="C622" t="s">
        <v>25</v>
      </c>
      <c r="D622" s="3" t="s">
        <v>2616</v>
      </c>
      <c r="G622" s="4" t="s">
        <v>262</v>
      </c>
      <c r="H622" t="s">
        <v>25</v>
      </c>
      <c r="I622" s="8" t="s">
        <v>26</v>
      </c>
      <c r="O622" s="11">
        <v>0</v>
      </c>
    </row>
    <row r="623" spans="1:15" ht="30" x14ac:dyDescent="0.25">
      <c r="A623">
        <v>622</v>
      </c>
      <c r="B623" s="3">
        <v>621</v>
      </c>
      <c r="C623" t="s">
        <v>25</v>
      </c>
      <c r="D623" s="3" t="s">
        <v>2617</v>
      </c>
      <c r="G623" s="4" t="s">
        <v>263</v>
      </c>
      <c r="H623" t="s">
        <v>25</v>
      </c>
      <c r="I623" s="8" t="s">
        <v>26</v>
      </c>
      <c r="O623" s="11">
        <v>0</v>
      </c>
    </row>
    <row r="624" spans="1:15" x14ac:dyDescent="0.25">
      <c r="A624">
        <v>623</v>
      </c>
      <c r="B624" s="3">
        <v>622</v>
      </c>
      <c r="C624" t="s">
        <v>25</v>
      </c>
      <c r="D624" s="3" t="s">
        <v>2618</v>
      </c>
      <c r="G624" s="4" t="s">
        <v>264</v>
      </c>
      <c r="H624" t="s">
        <v>25</v>
      </c>
      <c r="I624" s="8" t="s">
        <v>26</v>
      </c>
      <c r="O624" s="11">
        <v>0</v>
      </c>
    </row>
    <row r="625" spans="1:15" ht="30" x14ac:dyDescent="0.25">
      <c r="A625">
        <v>624</v>
      </c>
      <c r="B625" s="3">
        <v>623</v>
      </c>
      <c r="C625" t="s">
        <v>25</v>
      </c>
      <c r="D625" s="3" t="s">
        <v>2619</v>
      </c>
      <c r="G625" s="4" t="s">
        <v>265</v>
      </c>
      <c r="H625" t="s">
        <v>25</v>
      </c>
      <c r="I625" s="8" t="s">
        <v>26</v>
      </c>
      <c r="O625" s="11">
        <v>0</v>
      </c>
    </row>
    <row r="626" spans="1:15" x14ac:dyDescent="0.25">
      <c r="A626">
        <v>625</v>
      </c>
      <c r="B626" s="3">
        <v>624</v>
      </c>
      <c r="C626" t="s">
        <v>25</v>
      </c>
      <c r="D626" s="3" t="s">
        <v>2620</v>
      </c>
      <c r="G626" s="4" t="s">
        <v>266</v>
      </c>
      <c r="H626" t="s">
        <v>25</v>
      </c>
      <c r="I626" s="8" t="s">
        <v>26</v>
      </c>
      <c r="O626" s="11">
        <v>20</v>
      </c>
    </row>
    <row r="627" spans="1:15" ht="30" x14ac:dyDescent="0.25">
      <c r="A627">
        <v>626</v>
      </c>
      <c r="B627" s="3">
        <v>625</v>
      </c>
      <c r="C627" t="s">
        <v>25</v>
      </c>
      <c r="D627" s="3" t="s">
        <v>2621</v>
      </c>
      <c r="G627" s="4" t="s">
        <v>267</v>
      </c>
      <c r="H627" t="s">
        <v>25</v>
      </c>
      <c r="I627" s="8" t="s">
        <v>6158</v>
      </c>
      <c r="O627" s="11">
        <v>0</v>
      </c>
    </row>
    <row r="628" spans="1:15" ht="30" x14ac:dyDescent="0.25">
      <c r="A628">
        <v>627</v>
      </c>
      <c r="B628" s="3">
        <v>626</v>
      </c>
      <c r="C628" t="s">
        <v>25</v>
      </c>
      <c r="D628" s="3" t="s">
        <v>2622</v>
      </c>
      <c r="G628" s="4" t="s">
        <v>268</v>
      </c>
      <c r="H628" t="s">
        <v>25</v>
      </c>
      <c r="I628" s="8" t="s">
        <v>26</v>
      </c>
      <c r="O628" s="11">
        <v>0</v>
      </c>
    </row>
    <row r="629" spans="1:15" ht="30" x14ac:dyDescent="0.25">
      <c r="A629">
        <v>628</v>
      </c>
      <c r="B629" s="3">
        <v>627</v>
      </c>
      <c r="C629" t="s">
        <v>25</v>
      </c>
      <c r="D629" s="3" t="s">
        <v>2623</v>
      </c>
      <c r="G629" s="4" t="s">
        <v>268</v>
      </c>
      <c r="H629" t="s">
        <v>25</v>
      </c>
      <c r="I629" s="8" t="s">
        <v>26</v>
      </c>
      <c r="O629" s="11">
        <v>0</v>
      </c>
    </row>
    <row r="630" spans="1:15" ht="30" x14ac:dyDescent="0.25">
      <c r="A630">
        <v>629</v>
      </c>
      <c r="B630" s="3">
        <v>628</v>
      </c>
      <c r="C630" t="s">
        <v>25</v>
      </c>
      <c r="D630" s="3" t="s">
        <v>2624</v>
      </c>
      <c r="G630" s="4" t="s">
        <v>268</v>
      </c>
      <c r="H630" t="s">
        <v>25</v>
      </c>
      <c r="I630" s="8" t="s">
        <v>26</v>
      </c>
      <c r="O630" s="11">
        <v>0</v>
      </c>
    </row>
    <row r="631" spans="1:15" ht="30" x14ac:dyDescent="0.25">
      <c r="A631">
        <v>630</v>
      </c>
      <c r="B631" s="3">
        <v>629</v>
      </c>
      <c r="C631" t="s">
        <v>25</v>
      </c>
      <c r="D631" s="3" t="s">
        <v>2625</v>
      </c>
      <c r="G631" s="4" t="s">
        <v>268</v>
      </c>
      <c r="H631" t="s">
        <v>25</v>
      </c>
      <c r="I631" s="8" t="s">
        <v>26</v>
      </c>
      <c r="O631" s="11">
        <v>0</v>
      </c>
    </row>
    <row r="632" spans="1:15" ht="30" x14ac:dyDescent="0.25">
      <c r="A632">
        <v>631</v>
      </c>
      <c r="B632" s="3">
        <v>630</v>
      </c>
      <c r="C632" t="s">
        <v>25</v>
      </c>
      <c r="D632" s="3" t="s">
        <v>2626</v>
      </c>
      <c r="G632" s="4" t="s">
        <v>268</v>
      </c>
      <c r="H632" t="s">
        <v>25</v>
      </c>
      <c r="I632" s="8" t="s">
        <v>26</v>
      </c>
      <c r="O632" s="11">
        <v>0</v>
      </c>
    </row>
    <row r="633" spans="1:15" ht="30" x14ac:dyDescent="0.25">
      <c r="A633">
        <v>632</v>
      </c>
      <c r="B633" s="3">
        <v>631</v>
      </c>
      <c r="C633" t="s">
        <v>25</v>
      </c>
      <c r="D633" s="3" t="s">
        <v>2627</v>
      </c>
      <c r="G633" s="4" t="s">
        <v>268</v>
      </c>
      <c r="H633" t="s">
        <v>25</v>
      </c>
      <c r="I633" s="8" t="s">
        <v>26</v>
      </c>
      <c r="O633" s="11">
        <v>0</v>
      </c>
    </row>
    <row r="634" spans="1:15" x14ac:dyDescent="0.25">
      <c r="A634">
        <v>633</v>
      </c>
      <c r="B634" s="3">
        <v>632</v>
      </c>
      <c r="C634" t="s">
        <v>25</v>
      </c>
      <c r="D634" s="3" t="s">
        <v>2628</v>
      </c>
      <c r="G634" s="4" t="s">
        <v>269</v>
      </c>
      <c r="H634" t="s">
        <v>25</v>
      </c>
      <c r="I634" s="8" t="s">
        <v>26</v>
      </c>
      <c r="O634" s="11">
        <v>0</v>
      </c>
    </row>
    <row r="635" spans="1:15" ht="30" x14ac:dyDescent="0.25">
      <c r="A635">
        <v>634</v>
      </c>
      <c r="B635" s="3">
        <v>633</v>
      </c>
      <c r="C635" t="s">
        <v>25</v>
      </c>
      <c r="D635" s="3" t="s">
        <v>2629</v>
      </c>
      <c r="G635" s="4" t="s">
        <v>270</v>
      </c>
      <c r="H635" t="s">
        <v>25</v>
      </c>
      <c r="I635" s="8" t="s">
        <v>26</v>
      </c>
      <c r="O635" s="11">
        <v>25</v>
      </c>
    </row>
    <row r="636" spans="1:15" ht="30" x14ac:dyDescent="0.25">
      <c r="A636">
        <v>635</v>
      </c>
      <c r="B636" s="3">
        <v>634</v>
      </c>
      <c r="C636" t="s">
        <v>25</v>
      </c>
      <c r="D636" s="3" t="s">
        <v>2630</v>
      </c>
      <c r="G636" s="4" t="s">
        <v>270</v>
      </c>
      <c r="H636" t="s">
        <v>25</v>
      </c>
      <c r="I636" s="8" t="s">
        <v>26</v>
      </c>
      <c r="O636" s="11">
        <v>25</v>
      </c>
    </row>
    <row r="637" spans="1:15" ht="30" x14ac:dyDescent="0.25">
      <c r="A637">
        <v>636</v>
      </c>
      <c r="B637" s="3">
        <v>635</v>
      </c>
      <c r="C637" t="s">
        <v>25</v>
      </c>
      <c r="D637" s="3" t="s">
        <v>2631</v>
      </c>
      <c r="G637" s="4" t="s">
        <v>270</v>
      </c>
      <c r="H637" t="s">
        <v>25</v>
      </c>
      <c r="I637" s="8" t="s">
        <v>26</v>
      </c>
      <c r="O637" s="11">
        <v>25</v>
      </c>
    </row>
    <row r="638" spans="1:15" ht="30" x14ac:dyDescent="0.25">
      <c r="A638">
        <v>637</v>
      </c>
      <c r="B638" s="3">
        <v>636</v>
      </c>
      <c r="C638" t="s">
        <v>25</v>
      </c>
      <c r="D638" s="3" t="s">
        <v>2632</v>
      </c>
      <c r="G638" s="4" t="s">
        <v>270</v>
      </c>
      <c r="H638" t="s">
        <v>25</v>
      </c>
      <c r="I638" s="8" t="s">
        <v>26</v>
      </c>
      <c r="O638" s="11">
        <v>25</v>
      </c>
    </row>
    <row r="639" spans="1:15" ht="30" x14ac:dyDescent="0.25">
      <c r="A639">
        <v>638</v>
      </c>
      <c r="B639" s="3">
        <v>637</v>
      </c>
      <c r="C639" t="s">
        <v>25</v>
      </c>
      <c r="D639" s="3" t="s">
        <v>2633</v>
      </c>
      <c r="G639" s="4" t="s">
        <v>270</v>
      </c>
      <c r="H639" t="s">
        <v>25</v>
      </c>
      <c r="I639" s="8" t="s">
        <v>26</v>
      </c>
      <c r="O639" s="11">
        <v>25</v>
      </c>
    </row>
    <row r="640" spans="1:15" ht="30" x14ac:dyDescent="0.25">
      <c r="A640">
        <v>639</v>
      </c>
      <c r="B640" s="3">
        <v>638</v>
      </c>
      <c r="C640" t="s">
        <v>25</v>
      </c>
      <c r="D640" s="3" t="s">
        <v>2634</v>
      </c>
      <c r="G640" s="4" t="s">
        <v>270</v>
      </c>
      <c r="H640" t="s">
        <v>25</v>
      </c>
      <c r="I640" s="8" t="s">
        <v>26</v>
      </c>
      <c r="O640" s="11">
        <v>25</v>
      </c>
    </row>
    <row r="641" spans="1:15" ht="30" x14ac:dyDescent="0.25">
      <c r="A641">
        <v>640</v>
      </c>
      <c r="B641" s="3">
        <v>639</v>
      </c>
      <c r="C641" t="s">
        <v>25</v>
      </c>
      <c r="D641" s="3" t="s">
        <v>2635</v>
      </c>
      <c r="G641" s="4" t="s">
        <v>270</v>
      </c>
      <c r="H641" t="s">
        <v>25</v>
      </c>
      <c r="I641" s="8" t="s">
        <v>26</v>
      </c>
      <c r="O641" s="11">
        <v>25</v>
      </c>
    </row>
    <row r="642" spans="1:15" ht="30" x14ac:dyDescent="0.25">
      <c r="A642">
        <v>641</v>
      </c>
      <c r="B642" s="3">
        <v>640</v>
      </c>
      <c r="C642" t="s">
        <v>25</v>
      </c>
      <c r="D642" s="3" t="s">
        <v>2636</v>
      </c>
      <c r="G642" s="4" t="s">
        <v>270</v>
      </c>
      <c r="H642" t="s">
        <v>25</v>
      </c>
      <c r="I642" s="8" t="s">
        <v>26</v>
      </c>
      <c r="O642" s="11">
        <v>25</v>
      </c>
    </row>
    <row r="643" spans="1:15" ht="30" x14ac:dyDescent="0.25">
      <c r="A643">
        <v>642</v>
      </c>
      <c r="B643" s="3">
        <v>641</v>
      </c>
      <c r="C643" t="s">
        <v>25</v>
      </c>
      <c r="D643" s="3" t="s">
        <v>2637</v>
      </c>
      <c r="G643" s="4" t="s">
        <v>271</v>
      </c>
      <c r="H643" t="s">
        <v>25</v>
      </c>
      <c r="I643" s="8" t="s">
        <v>26</v>
      </c>
      <c r="O643" s="11">
        <v>25</v>
      </c>
    </row>
    <row r="644" spans="1:15" ht="30" x14ac:dyDescent="0.25">
      <c r="A644">
        <v>643</v>
      </c>
      <c r="B644" s="3">
        <v>642</v>
      </c>
      <c r="C644" t="s">
        <v>25</v>
      </c>
      <c r="D644" s="3" t="s">
        <v>2638</v>
      </c>
      <c r="G644" s="4" t="s">
        <v>270</v>
      </c>
      <c r="H644" t="s">
        <v>25</v>
      </c>
      <c r="I644" s="8" t="s">
        <v>26</v>
      </c>
      <c r="O644" s="11">
        <v>25</v>
      </c>
    </row>
    <row r="645" spans="1:15" x14ac:dyDescent="0.25">
      <c r="A645">
        <v>644</v>
      </c>
      <c r="B645" s="3">
        <v>643</v>
      </c>
      <c r="C645" t="s">
        <v>25</v>
      </c>
      <c r="D645" s="3" t="s">
        <v>6208</v>
      </c>
      <c r="G645" s="4" t="s">
        <v>272</v>
      </c>
      <c r="H645" t="s">
        <v>25</v>
      </c>
      <c r="I645" s="8" t="s">
        <v>26</v>
      </c>
      <c r="O645" s="11">
        <v>250</v>
      </c>
    </row>
    <row r="646" spans="1:15" x14ac:dyDescent="0.25">
      <c r="A646">
        <v>645</v>
      </c>
      <c r="B646" s="3">
        <v>644</v>
      </c>
      <c r="C646" t="s">
        <v>25</v>
      </c>
      <c r="D646" s="3" t="s">
        <v>2639</v>
      </c>
      <c r="G646" s="4" t="s">
        <v>273</v>
      </c>
      <c r="H646" t="s">
        <v>25</v>
      </c>
      <c r="I646" s="8" t="s">
        <v>26</v>
      </c>
      <c r="O646" s="11">
        <v>60</v>
      </c>
    </row>
    <row r="647" spans="1:15" x14ac:dyDescent="0.25">
      <c r="A647">
        <v>646</v>
      </c>
      <c r="B647" s="3">
        <v>645</v>
      </c>
      <c r="C647" t="s">
        <v>25</v>
      </c>
      <c r="D647" s="3" t="s">
        <v>2640</v>
      </c>
      <c r="G647" s="4" t="s">
        <v>274</v>
      </c>
      <c r="H647" t="s">
        <v>25</v>
      </c>
      <c r="I647" s="8" t="s">
        <v>26</v>
      </c>
      <c r="O647" s="11">
        <v>40</v>
      </c>
    </row>
    <row r="648" spans="1:15" x14ac:dyDescent="0.25">
      <c r="A648">
        <v>647</v>
      </c>
      <c r="B648" s="3">
        <v>646</v>
      </c>
      <c r="C648" t="s">
        <v>25</v>
      </c>
      <c r="D648" s="3" t="s">
        <v>2640</v>
      </c>
      <c r="G648" s="4" t="s">
        <v>275</v>
      </c>
      <c r="H648" t="s">
        <v>25</v>
      </c>
      <c r="I648" s="8" t="s">
        <v>26</v>
      </c>
      <c r="O648" s="11">
        <v>77</v>
      </c>
    </row>
    <row r="649" spans="1:15" x14ac:dyDescent="0.25">
      <c r="A649">
        <v>648</v>
      </c>
      <c r="B649" s="3">
        <v>647</v>
      </c>
      <c r="C649" t="s">
        <v>25</v>
      </c>
      <c r="D649" s="3" t="s">
        <v>2640</v>
      </c>
      <c r="G649" s="4" t="s">
        <v>274</v>
      </c>
      <c r="H649" t="s">
        <v>25</v>
      </c>
      <c r="I649" s="8" t="s">
        <v>26</v>
      </c>
      <c r="O649" s="11">
        <v>150</v>
      </c>
    </row>
    <row r="650" spans="1:15" x14ac:dyDescent="0.25">
      <c r="A650">
        <v>649</v>
      </c>
      <c r="B650" s="3">
        <v>648</v>
      </c>
      <c r="C650" t="s">
        <v>25</v>
      </c>
      <c r="D650" s="3" t="s">
        <v>2641</v>
      </c>
      <c r="G650" s="4" t="s">
        <v>276</v>
      </c>
      <c r="H650" t="s">
        <v>25</v>
      </c>
      <c r="I650" s="8" t="s">
        <v>26</v>
      </c>
      <c r="O650" s="11">
        <v>60</v>
      </c>
    </row>
    <row r="651" spans="1:15" x14ac:dyDescent="0.25">
      <c r="A651">
        <v>650</v>
      </c>
      <c r="B651" s="3">
        <v>649</v>
      </c>
      <c r="C651" t="s">
        <v>25</v>
      </c>
      <c r="D651" s="3" t="s">
        <v>2642</v>
      </c>
      <c r="G651" s="4" t="s">
        <v>277</v>
      </c>
      <c r="H651" t="s">
        <v>25</v>
      </c>
      <c r="I651" s="8" t="s">
        <v>26</v>
      </c>
      <c r="O651" s="11">
        <v>57</v>
      </c>
    </row>
    <row r="652" spans="1:15" x14ac:dyDescent="0.25">
      <c r="A652">
        <v>651</v>
      </c>
      <c r="B652" s="3">
        <v>650</v>
      </c>
      <c r="C652" t="s">
        <v>25</v>
      </c>
      <c r="D652" s="3" t="s">
        <v>2643</v>
      </c>
      <c r="G652" s="4" t="s">
        <v>278</v>
      </c>
      <c r="H652" t="s">
        <v>25</v>
      </c>
      <c r="I652" s="8" t="s">
        <v>26</v>
      </c>
      <c r="O652" s="11">
        <v>62</v>
      </c>
    </row>
    <row r="653" spans="1:15" x14ac:dyDescent="0.25">
      <c r="A653">
        <v>652</v>
      </c>
      <c r="B653" s="3">
        <v>651</v>
      </c>
      <c r="C653" t="s">
        <v>25</v>
      </c>
      <c r="D653" s="3" t="s">
        <v>2644</v>
      </c>
      <c r="G653" s="4" t="s">
        <v>278</v>
      </c>
      <c r="H653" t="s">
        <v>25</v>
      </c>
      <c r="I653" s="8" t="s">
        <v>26</v>
      </c>
      <c r="O653" s="11">
        <v>55</v>
      </c>
    </row>
    <row r="654" spans="1:15" x14ac:dyDescent="0.25">
      <c r="A654">
        <v>653</v>
      </c>
      <c r="B654" s="3">
        <v>652</v>
      </c>
      <c r="C654" t="s">
        <v>25</v>
      </c>
      <c r="D654" s="3" t="s">
        <v>2645</v>
      </c>
      <c r="G654" s="4" t="s">
        <v>279</v>
      </c>
      <c r="H654" t="s">
        <v>25</v>
      </c>
      <c r="I654" s="8" t="s">
        <v>26</v>
      </c>
      <c r="O654" s="11">
        <v>125</v>
      </c>
    </row>
    <row r="655" spans="1:15" x14ac:dyDescent="0.25">
      <c r="A655">
        <v>654</v>
      </c>
      <c r="B655" s="3">
        <v>653</v>
      </c>
      <c r="C655" t="s">
        <v>25</v>
      </c>
      <c r="D655" s="3" t="s">
        <v>6470</v>
      </c>
      <c r="G655" s="4" t="s">
        <v>280</v>
      </c>
      <c r="H655" t="s">
        <v>25</v>
      </c>
      <c r="I655" s="8" t="s">
        <v>26</v>
      </c>
      <c r="O655" s="11">
        <v>90</v>
      </c>
    </row>
    <row r="656" spans="1:15" x14ac:dyDescent="0.25">
      <c r="A656">
        <v>655</v>
      </c>
      <c r="B656" s="3">
        <v>654</v>
      </c>
      <c r="C656" t="s">
        <v>25</v>
      </c>
      <c r="D656" s="3" t="s">
        <v>6470</v>
      </c>
      <c r="G656" s="4" t="s">
        <v>280</v>
      </c>
      <c r="H656" t="s">
        <v>25</v>
      </c>
      <c r="I656" s="8" t="s">
        <v>26</v>
      </c>
      <c r="O656" s="11">
        <v>90</v>
      </c>
    </row>
    <row r="657" spans="1:15" x14ac:dyDescent="0.25">
      <c r="A657">
        <v>656</v>
      </c>
      <c r="B657" s="3">
        <v>655</v>
      </c>
      <c r="C657" t="s">
        <v>25</v>
      </c>
      <c r="D657" s="3" t="s">
        <v>2646</v>
      </c>
      <c r="G657" s="4" t="s">
        <v>281</v>
      </c>
      <c r="H657" t="s">
        <v>25</v>
      </c>
      <c r="I657" s="8" t="s">
        <v>26</v>
      </c>
      <c r="O657" s="11">
        <v>60</v>
      </c>
    </row>
    <row r="658" spans="1:15" x14ac:dyDescent="0.25">
      <c r="A658">
        <v>657</v>
      </c>
      <c r="B658" s="3">
        <v>656</v>
      </c>
      <c r="C658" t="s">
        <v>25</v>
      </c>
      <c r="D658" s="3" t="s">
        <v>2647</v>
      </c>
      <c r="G658" s="4" t="s">
        <v>282</v>
      </c>
      <c r="H658" t="s">
        <v>25</v>
      </c>
      <c r="I658" s="8" t="s">
        <v>26</v>
      </c>
      <c r="O658" s="11">
        <v>70</v>
      </c>
    </row>
    <row r="659" spans="1:15" x14ac:dyDescent="0.25">
      <c r="A659">
        <v>658</v>
      </c>
      <c r="B659" s="3">
        <v>657</v>
      </c>
      <c r="C659" t="s">
        <v>25</v>
      </c>
      <c r="D659" s="3" t="s">
        <v>2648</v>
      </c>
      <c r="G659" s="4" t="s">
        <v>283</v>
      </c>
      <c r="H659" t="s">
        <v>25</v>
      </c>
      <c r="I659" s="8" t="s">
        <v>26</v>
      </c>
      <c r="O659" s="11">
        <v>57</v>
      </c>
    </row>
    <row r="660" spans="1:15" ht="30" x14ac:dyDescent="0.25">
      <c r="A660">
        <v>659</v>
      </c>
      <c r="B660" s="3">
        <v>658</v>
      </c>
      <c r="C660" t="s">
        <v>25</v>
      </c>
      <c r="D660" s="3" t="s">
        <v>2649</v>
      </c>
      <c r="G660" s="4" t="s">
        <v>284</v>
      </c>
      <c r="H660" t="s">
        <v>25</v>
      </c>
      <c r="I660" s="8" t="s">
        <v>26</v>
      </c>
      <c r="O660" s="11">
        <v>28</v>
      </c>
    </row>
    <row r="661" spans="1:15" x14ac:dyDescent="0.25">
      <c r="A661">
        <v>660</v>
      </c>
      <c r="B661" s="3">
        <v>659</v>
      </c>
      <c r="C661" t="s">
        <v>25</v>
      </c>
      <c r="D661" s="3" t="s">
        <v>2650</v>
      </c>
      <c r="G661" s="4" t="s">
        <v>285</v>
      </c>
      <c r="H661" t="s">
        <v>25</v>
      </c>
      <c r="I661" s="8" t="s">
        <v>6158</v>
      </c>
      <c r="O661" s="11">
        <v>10</v>
      </c>
    </row>
    <row r="662" spans="1:15" x14ac:dyDescent="0.25">
      <c r="A662">
        <v>661</v>
      </c>
      <c r="B662" s="3">
        <v>660</v>
      </c>
      <c r="C662" t="s">
        <v>25</v>
      </c>
      <c r="D662" s="3" t="s">
        <v>2650</v>
      </c>
      <c r="G662" s="4" t="s">
        <v>285</v>
      </c>
      <c r="H662" t="s">
        <v>25</v>
      </c>
      <c r="I662" s="8" t="s">
        <v>6158</v>
      </c>
      <c r="O662" s="11">
        <v>10</v>
      </c>
    </row>
    <row r="663" spans="1:15" x14ac:dyDescent="0.25">
      <c r="A663">
        <v>662</v>
      </c>
      <c r="B663" s="3">
        <v>661</v>
      </c>
      <c r="C663" t="s">
        <v>25</v>
      </c>
      <c r="D663" s="3" t="s">
        <v>6209</v>
      </c>
      <c r="G663" s="4" t="s">
        <v>286</v>
      </c>
      <c r="H663" t="s">
        <v>25</v>
      </c>
      <c r="I663" s="8" t="s">
        <v>6158</v>
      </c>
      <c r="O663" s="11">
        <v>15</v>
      </c>
    </row>
    <row r="664" spans="1:15" x14ac:dyDescent="0.25">
      <c r="A664">
        <v>663</v>
      </c>
      <c r="B664" s="3">
        <v>662</v>
      </c>
      <c r="C664" t="s">
        <v>25</v>
      </c>
      <c r="D664" s="3" t="s">
        <v>2651</v>
      </c>
      <c r="G664" s="4" t="s">
        <v>287</v>
      </c>
      <c r="H664" t="s">
        <v>25</v>
      </c>
      <c r="I664" s="8" t="s">
        <v>6158</v>
      </c>
      <c r="O664" s="11">
        <v>15</v>
      </c>
    </row>
    <row r="665" spans="1:15" x14ac:dyDescent="0.25">
      <c r="A665">
        <v>664</v>
      </c>
      <c r="B665" s="3">
        <v>663</v>
      </c>
      <c r="C665" t="s">
        <v>25</v>
      </c>
      <c r="D665" s="3" t="s">
        <v>2652</v>
      </c>
      <c r="G665" s="4" t="s">
        <v>288</v>
      </c>
      <c r="H665" t="s">
        <v>25</v>
      </c>
      <c r="I665" s="8" t="s">
        <v>6158</v>
      </c>
      <c r="O665" s="11">
        <v>18</v>
      </c>
    </row>
    <row r="666" spans="1:15" x14ac:dyDescent="0.25">
      <c r="A666">
        <v>665</v>
      </c>
      <c r="B666" s="3">
        <v>664</v>
      </c>
      <c r="C666" t="s">
        <v>25</v>
      </c>
      <c r="D666" s="3" t="s">
        <v>2653</v>
      </c>
      <c r="G666" s="4" t="s">
        <v>289</v>
      </c>
      <c r="H666" t="s">
        <v>25</v>
      </c>
      <c r="I666" s="8" t="s">
        <v>6158</v>
      </c>
      <c r="O666" s="11">
        <v>25</v>
      </c>
    </row>
    <row r="667" spans="1:15" x14ac:dyDescent="0.25">
      <c r="A667">
        <v>666</v>
      </c>
      <c r="B667" s="3">
        <v>665</v>
      </c>
      <c r="C667" t="s">
        <v>25</v>
      </c>
      <c r="D667" s="3" t="s">
        <v>6210</v>
      </c>
      <c r="G667" s="4" t="s">
        <v>74</v>
      </c>
      <c r="H667" t="s">
        <v>25</v>
      </c>
      <c r="I667" s="8" t="s">
        <v>6158</v>
      </c>
      <c r="O667" s="11">
        <v>20</v>
      </c>
    </row>
    <row r="668" spans="1:15" ht="30" x14ac:dyDescent="0.25">
      <c r="A668">
        <v>667</v>
      </c>
      <c r="B668" s="3">
        <v>666</v>
      </c>
      <c r="C668" t="s">
        <v>25</v>
      </c>
      <c r="D668" s="3" t="s">
        <v>2654</v>
      </c>
      <c r="G668" s="4" t="s">
        <v>290</v>
      </c>
      <c r="H668" t="s">
        <v>25</v>
      </c>
      <c r="I668" s="8" t="s">
        <v>6158</v>
      </c>
      <c r="O668" s="11">
        <v>35</v>
      </c>
    </row>
    <row r="669" spans="1:15" x14ac:dyDescent="0.25">
      <c r="A669">
        <v>668</v>
      </c>
      <c r="B669" s="3">
        <v>667</v>
      </c>
      <c r="C669" t="s">
        <v>25</v>
      </c>
      <c r="D669" s="3" t="s">
        <v>2655</v>
      </c>
      <c r="G669" s="4" t="s">
        <v>291</v>
      </c>
      <c r="H669" t="s">
        <v>25</v>
      </c>
      <c r="I669" s="8" t="s">
        <v>6158</v>
      </c>
      <c r="O669" s="11">
        <v>35</v>
      </c>
    </row>
    <row r="670" spans="1:15" ht="30" x14ac:dyDescent="0.25">
      <c r="A670">
        <v>669</v>
      </c>
      <c r="B670" s="3">
        <v>668</v>
      </c>
      <c r="C670" t="s">
        <v>25</v>
      </c>
      <c r="D670" s="3" t="s">
        <v>2656</v>
      </c>
      <c r="G670" s="4" t="s">
        <v>292</v>
      </c>
      <c r="H670" t="s">
        <v>25</v>
      </c>
      <c r="I670" s="8" t="s">
        <v>6158</v>
      </c>
      <c r="O670" s="11">
        <v>60</v>
      </c>
    </row>
    <row r="671" spans="1:15" ht="30" x14ac:dyDescent="0.25">
      <c r="A671">
        <v>670</v>
      </c>
      <c r="B671" s="3">
        <v>669</v>
      </c>
      <c r="C671" t="s">
        <v>25</v>
      </c>
      <c r="D671" s="3" t="s">
        <v>2657</v>
      </c>
      <c r="G671" s="4" t="s">
        <v>293</v>
      </c>
      <c r="H671" t="s">
        <v>25</v>
      </c>
      <c r="I671" s="8" t="s">
        <v>31</v>
      </c>
      <c r="O671" s="11">
        <v>55</v>
      </c>
    </row>
    <row r="672" spans="1:15" ht="30" x14ac:dyDescent="0.25">
      <c r="A672">
        <v>671</v>
      </c>
      <c r="B672" s="3">
        <v>670</v>
      </c>
      <c r="C672" t="s">
        <v>25</v>
      </c>
      <c r="D672" s="3" t="s">
        <v>2657</v>
      </c>
      <c r="G672" s="4" t="s">
        <v>293</v>
      </c>
      <c r="H672" t="s">
        <v>25</v>
      </c>
      <c r="I672" s="8" t="s">
        <v>31</v>
      </c>
      <c r="O672" s="11">
        <v>55</v>
      </c>
    </row>
    <row r="673" spans="1:15" ht="30" x14ac:dyDescent="0.25">
      <c r="A673">
        <v>672</v>
      </c>
      <c r="B673" s="3">
        <v>671</v>
      </c>
      <c r="C673" t="s">
        <v>25</v>
      </c>
      <c r="D673" s="3" t="s">
        <v>2657</v>
      </c>
      <c r="G673" s="4" t="s">
        <v>293</v>
      </c>
      <c r="H673" t="s">
        <v>25</v>
      </c>
      <c r="I673" s="8" t="s">
        <v>31</v>
      </c>
      <c r="O673" s="11">
        <v>55</v>
      </c>
    </row>
    <row r="674" spans="1:15" ht="30" x14ac:dyDescent="0.25">
      <c r="A674">
        <v>673</v>
      </c>
      <c r="B674" s="3">
        <v>672</v>
      </c>
      <c r="C674" t="s">
        <v>25</v>
      </c>
      <c r="D674" s="3" t="s">
        <v>2658</v>
      </c>
      <c r="G674" s="4" t="s">
        <v>294</v>
      </c>
      <c r="H674" t="s">
        <v>25</v>
      </c>
      <c r="I674" s="8" t="s">
        <v>26</v>
      </c>
      <c r="O674" s="11">
        <v>80</v>
      </c>
    </row>
    <row r="675" spans="1:15" ht="30" x14ac:dyDescent="0.25">
      <c r="A675">
        <v>674</v>
      </c>
      <c r="B675" s="3">
        <v>673</v>
      </c>
      <c r="C675" t="s">
        <v>25</v>
      </c>
      <c r="D675" s="3" t="s">
        <v>6471</v>
      </c>
      <c r="G675" s="4" t="s">
        <v>295</v>
      </c>
      <c r="H675" t="s">
        <v>25</v>
      </c>
      <c r="I675" s="8" t="s">
        <v>26</v>
      </c>
      <c r="O675" s="11">
        <v>45</v>
      </c>
    </row>
    <row r="676" spans="1:15" ht="30" x14ac:dyDescent="0.25">
      <c r="A676">
        <v>675</v>
      </c>
      <c r="B676" s="3">
        <v>674</v>
      </c>
      <c r="C676" t="s">
        <v>25</v>
      </c>
      <c r="D676" s="3" t="s">
        <v>6472</v>
      </c>
      <c r="G676" s="4" t="s">
        <v>295</v>
      </c>
      <c r="H676" t="s">
        <v>25</v>
      </c>
      <c r="I676" s="8" t="s">
        <v>26</v>
      </c>
      <c r="O676" s="11">
        <v>45</v>
      </c>
    </row>
    <row r="677" spans="1:15" ht="30" x14ac:dyDescent="0.25">
      <c r="A677">
        <v>676</v>
      </c>
      <c r="B677" s="3">
        <v>675</v>
      </c>
      <c r="C677" t="s">
        <v>25</v>
      </c>
      <c r="D677" s="3" t="s">
        <v>6472</v>
      </c>
      <c r="G677" s="4" t="s">
        <v>295</v>
      </c>
      <c r="H677" t="s">
        <v>25</v>
      </c>
      <c r="I677" s="8" t="s">
        <v>26</v>
      </c>
      <c r="O677" s="11">
        <v>45</v>
      </c>
    </row>
    <row r="678" spans="1:15" x14ac:dyDescent="0.25">
      <c r="A678">
        <v>677</v>
      </c>
      <c r="B678" s="3">
        <v>676</v>
      </c>
      <c r="C678" t="s">
        <v>25</v>
      </c>
      <c r="D678" s="3" t="s">
        <v>2659</v>
      </c>
      <c r="G678" s="4" t="s">
        <v>296</v>
      </c>
      <c r="H678" t="s">
        <v>25</v>
      </c>
      <c r="I678" s="8" t="s">
        <v>26</v>
      </c>
      <c r="O678" s="11">
        <v>1.4</v>
      </c>
    </row>
    <row r="679" spans="1:15" x14ac:dyDescent="0.25">
      <c r="A679">
        <v>678</v>
      </c>
      <c r="B679" s="3">
        <v>677</v>
      </c>
      <c r="C679" t="s">
        <v>25</v>
      </c>
      <c r="D679" s="3" t="s">
        <v>2660</v>
      </c>
      <c r="G679" s="4" t="s">
        <v>297</v>
      </c>
      <c r="H679" t="s">
        <v>25</v>
      </c>
      <c r="I679" s="8" t="s">
        <v>26</v>
      </c>
      <c r="O679" s="11" t="s">
        <v>6162</v>
      </c>
    </row>
    <row r="680" spans="1:15" ht="30" x14ac:dyDescent="0.25">
      <c r="A680">
        <v>679</v>
      </c>
      <c r="B680" s="3">
        <v>678</v>
      </c>
      <c r="C680" t="s">
        <v>25</v>
      </c>
      <c r="D680" s="3" t="s">
        <v>2661</v>
      </c>
      <c r="G680" s="4" t="s">
        <v>298</v>
      </c>
      <c r="H680" t="s">
        <v>25</v>
      </c>
      <c r="I680" s="8" t="s">
        <v>26</v>
      </c>
      <c r="O680" s="11">
        <v>18</v>
      </c>
    </row>
    <row r="681" spans="1:15" ht="30" x14ac:dyDescent="0.25">
      <c r="A681">
        <v>680</v>
      </c>
      <c r="B681" s="3">
        <v>679</v>
      </c>
      <c r="C681" t="s">
        <v>25</v>
      </c>
      <c r="D681" s="3" t="s">
        <v>2662</v>
      </c>
      <c r="G681" s="4" t="s">
        <v>298</v>
      </c>
      <c r="H681" t="s">
        <v>25</v>
      </c>
      <c r="I681" s="8" t="s">
        <v>26</v>
      </c>
      <c r="O681" s="11">
        <v>18</v>
      </c>
    </row>
    <row r="682" spans="1:15" ht="30" x14ac:dyDescent="0.25">
      <c r="A682">
        <v>681</v>
      </c>
      <c r="B682" s="3">
        <v>680</v>
      </c>
      <c r="C682" t="s">
        <v>25</v>
      </c>
      <c r="D682" s="3" t="s">
        <v>6211</v>
      </c>
      <c r="G682" s="4" t="s">
        <v>299</v>
      </c>
      <c r="H682" t="s">
        <v>25</v>
      </c>
      <c r="I682" s="8" t="s">
        <v>26</v>
      </c>
      <c r="O682" s="11">
        <v>24</v>
      </c>
    </row>
    <row r="683" spans="1:15" ht="30" x14ac:dyDescent="0.25">
      <c r="A683">
        <v>682</v>
      </c>
      <c r="B683" s="3">
        <v>681</v>
      </c>
      <c r="C683" t="s">
        <v>25</v>
      </c>
      <c r="D683" s="3" t="s">
        <v>6212</v>
      </c>
      <c r="G683" s="4" t="s">
        <v>299</v>
      </c>
      <c r="H683" t="s">
        <v>25</v>
      </c>
      <c r="I683" s="8" t="s">
        <v>26</v>
      </c>
      <c r="O683" s="11">
        <v>24</v>
      </c>
    </row>
    <row r="684" spans="1:15" x14ac:dyDescent="0.25">
      <c r="A684">
        <v>683</v>
      </c>
      <c r="B684" s="3">
        <v>682</v>
      </c>
      <c r="C684" t="s">
        <v>25</v>
      </c>
      <c r="D684" s="3" t="s">
        <v>2663</v>
      </c>
      <c r="G684" s="4" t="s">
        <v>300</v>
      </c>
      <c r="H684" t="s">
        <v>25</v>
      </c>
      <c r="I684" s="8" t="s">
        <v>26</v>
      </c>
      <c r="O684" s="11">
        <v>13</v>
      </c>
    </row>
    <row r="685" spans="1:15" ht="30" x14ac:dyDescent="0.25">
      <c r="A685">
        <v>684</v>
      </c>
      <c r="B685" s="3">
        <v>683</v>
      </c>
      <c r="C685" t="s">
        <v>25</v>
      </c>
      <c r="D685" s="3" t="s">
        <v>2662</v>
      </c>
      <c r="G685" s="4" t="s">
        <v>299</v>
      </c>
      <c r="H685" t="s">
        <v>25</v>
      </c>
      <c r="I685" s="8" t="s">
        <v>26</v>
      </c>
      <c r="O685" s="11">
        <v>10</v>
      </c>
    </row>
    <row r="686" spans="1:15" ht="30" x14ac:dyDescent="0.25">
      <c r="A686">
        <v>685</v>
      </c>
      <c r="B686" s="3">
        <v>684</v>
      </c>
      <c r="C686" t="s">
        <v>25</v>
      </c>
      <c r="D686" s="3" t="s">
        <v>2664</v>
      </c>
      <c r="G686" s="4" t="s">
        <v>301</v>
      </c>
      <c r="H686" t="s">
        <v>25</v>
      </c>
      <c r="I686" s="8" t="s">
        <v>6158</v>
      </c>
      <c r="O686" s="11">
        <v>0</v>
      </c>
    </row>
    <row r="687" spans="1:15" x14ac:dyDescent="0.25">
      <c r="A687">
        <v>686</v>
      </c>
      <c r="B687" s="3">
        <v>685</v>
      </c>
      <c r="C687" t="s">
        <v>25</v>
      </c>
      <c r="D687" s="3" t="s">
        <v>2665</v>
      </c>
      <c r="G687" s="4" t="s">
        <v>66</v>
      </c>
      <c r="H687" t="s">
        <v>25</v>
      </c>
      <c r="I687" s="8" t="s">
        <v>26</v>
      </c>
      <c r="O687" s="11">
        <v>20</v>
      </c>
    </row>
    <row r="688" spans="1:15" x14ac:dyDescent="0.25">
      <c r="A688">
        <v>687</v>
      </c>
      <c r="B688" s="3">
        <v>686</v>
      </c>
      <c r="C688" t="s">
        <v>25</v>
      </c>
      <c r="D688" s="3" t="s">
        <v>2666</v>
      </c>
      <c r="G688" s="4" t="s">
        <v>302</v>
      </c>
      <c r="H688" t="s">
        <v>25</v>
      </c>
      <c r="I688" s="8" t="s">
        <v>26</v>
      </c>
      <c r="O688" s="11">
        <v>25</v>
      </c>
    </row>
    <row r="689" spans="1:15" x14ac:dyDescent="0.25">
      <c r="A689">
        <v>688</v>
      </c>
      <c r="B689" s="3">
        <v>687</v>
      </c>
      <c r="C689" t="s">
        <v>25</v>
      </c>
      <c r="D689" s="3" t="s">
        <v>2667</v>
      </c>
      <c r="G689" s="4" t="s">
        <v>303</v>
      </c>
      <c r="H689" t="s">
        <v>25</v>
      </c>
      <c r="I689" s="8" t="s">
        <v>26</v>
      </c>
      <c r="O689" s="11">
        <v>25</v>
      </c>
    </row>
    <row r="690" spans="1:15" x14ac:dyDescent="0.25">
      <c r="A690">
        <v>689</v>
      </c>
      <c r="B690" s="3">
        <v>688</v>
      </c>
      <c r="C690" t="s">
        <v>25</v>
      </c>
      <c r="D690" s="3" t="s">
        <v>2668</v>
      </c>
      <c r="G690" s="4" t="s">
        <v>304</v>
      </c>
      <c r="H690" t="s">
        <v>25</v>
      </c>
      <c r="I690" s="8" t="s">
        <v>26</v>
      </c>
      <c r="O690" s="11">
        <v>25</v>
      </c>
    </row>
    <row r="691" spans="1:15" x14ac:dyDescent="0.25">
      <c r="A691">
        <v>690</v>
      </c>
      <c r="B691" s="3">
        <v>689</v>
      </c>
      <c r="C691" t="s">
        <v>25</v>
      </c>
      <c r="D691" s="3" t="s">
        <v>2669</v>
      </c>
      <c r="G691" s="4" t="s">
        <v>305</v>
      </c>
      <c r="H691" t="s">
        <v>25</v>
      </c>
      <c r="I691" s="8" t="s">
        <v>26</v>
      </c>
      <c r="O691" s="11">
        <v>25</v>
      </c>
    </row>
    <row r="692" spans="1:15" x14ac:dyDescent="0.25">
      <c r="A692">
        <v>691</v>
      </c>
      <c r="B692" s="3">
        <v>690</v>
      </c>
      <c r="C692" t="s">
        <v>25</v>
      </c>
      <c r="D692" s="3" t="s">
        <v>2670</v>
      </c>
      <c r="G692" s="4" t="s">
        <v>306</v>
      </c>
      <c r="H692" t="s">
        <v>25</v>
      </c>
      <c r="I692" s="8" t="s">
        <v>26</v>
      </c>
      <c r="O692" s="11">
        <v>25</v>
      </c>
    </row>
    <row r="693" spans="1:15" x14ac:dyDescent="0.25">
      <c r="A693">
        <v>692</v>
      </c>
      <c r="B693" s="3">
        <v>691</v>
      </c>
      <c r="C693" t="s">
        <v>25</v>
      </c>
      <c r="D693" s="3" t="s">
        <v>2671</v>
      </c>
      <c r="G693" s="4" t="s">
        <v>307</v>
      </c>
      <c r="H693" t="s">
        <v>25</v>
      </c>
      <c r="I693" s="8" t="s">
        <v>26</v>
      </c>
      <c r="O693" s="11">
        <v>25</v>
      </c>
    </row>
    <row r="694" spans="1:15" x14ac:dyDescent="0.25">
      <c r="A694">
        <v>693</v>
      </c>
      <c r="B694" s="3">
        <v>692</v>
      </c>
      <c r="C694" t="s">
        <v>25</v>
      </c>
      <c r="D694" s="3" t="s">
        <v>2672</v>
      </c>
      <c r="G694" s="4" t="s">
        <v>308</v>
      </c>
      <c r="H694" t="s">
        <v>25</v>
      </c>
      <c r="I694" s="8" t="s">
        <v>26</v>
      </c>
      <c r="O694" s="11">
        <v>25</v>
      </c>
    </row>
    <row r="695" spans="1:15" x14ac:dyDescent="0.25">
      <c r="A695">
        <v>694</v>
      </c>
      <c r="B695" s="3">
        <v>693</v>
      </c>
      <c r="C695" t="s">
        <v>25</v>
      </c>
      <c r="D695" s="3" t="s">
        <v>2673</v>
      </c>
      <c r="G695" s="4" t="s">
        <v>308</v>
      </c>
      <c r="H695" t="s">
        <v>25</v>
      </c>
      <c r="I695" s="8" t="s">
        <v>26</v>
      </c>
      <c r="O695" s="11">
        <v>25</v>
      </c>
    </row>
    <row r="696" spans="1:15" x14ac:dyDescent="0.25">
      <c r="A696">
        <v>695</v>
      </c>
      <c r="B696" s="3">
        <v>694</v>
      </c>
      <c r="C696" t="s">
        <v>25</v>
      </c>
      <c r="D696" s="3" t="s">
        <v>2674</v>
      </c>
      <c r="G696" s="4" t="s">
        <v>309</v>
      </c>
      <c r="H696" t="s">
        <v>25</v>
      </c>
      <c r="I696" s="8" t="s">
        <v>26</v>
      </c>
      <c r="O696" s="11">
        <v>25</v>
      </c>
    </row>
    <row r="697" spans="1:15" x14ac:dyDescent="0.25">
      <c r="A697">
        <v>696</v>
      </c>
      <c r="B697" s="3">
        <v>695</v>
      </c>
      <c r="C697" t="s">
        <v>25</v>
      </c>
      <c r="D697" s="3" t="s">
        <v>2675</v>
      </c>
      <c r="G697" s="4" t="s">
        <v>310</v>
      </c>
      <c r="H697" t="s">
        <v>25</v>
      </c>
      <c r="I697" s="8" t="s">
        <v>26</v>
      </c>
      <c r="O697" s="11">
        <v>25</v>
      </c>
    </row>
    <row r="698" spans="1:15" x14ac:dyDescent="0.25">
      <c r="A698">
        <v>697</v>
      </c>
      <c r="B698" s="3">
        <v>696</v>
      </c>
      <c r="C698" t="s">
        <v>25</v>
      </c>
      <c r="D698" s="3" t="s">
        <v>2676</v>
      </c>
      <c r="G698" s="4" t="s">
        <v>309</v>
      </c>
      <c r="H698" t="s">
        <v>25</v>
      </c>
      <c r="I698" s="8" t="s">
        <v>26</v>
      </c>
      <c r="O698" s="11">
        <v>25</v>
      </c>
    </row>
    <row r="699" spans="1:15" x14ac:dyDescent="0.25">
      <c r="A699">
        <v>698</v>
      </c>
      <c r="B699" s="3">
        <v>697</v>
      </c>
      <c r="C699" t="s">
        <v>25</v>
      </c>
      <c r="D699" s="3" t="s">
        <v>2677</v>
      </c>
      <c r="G699" s="4" t="s">
        <v>311</v>
      </c>
      <c r="H699" t="s">
        <v>25</v>
      </c>
      <c r="I699" s="8" t="s">
        <v>26</v>
      </c>
      <c r="O699" s="11">
        <v>25</v>
      </c>
    </row>
    <row r="700" spans="1:15" x14ac:dyDescent="0.25">
      <c r="A700">
        <v>699</v>
      </c>
      <c r="B700" s="3">
        <v>698</v>
      </c>
      <c r="C700" t="s">
        <v>25</v>
      </c>
      <c r="D700" s="3" t="s">
        <v>2678</v>
      </c>
      <c r="G700" s="4" t="s">
        <v>311</v>
      </c>
      <c r="H700" t="s">
        <v>25</v>
      </c>
      <c r="I700" s="8" t="s">
        <v>26</v>
      </c>
      <c r="O700" s="11">
        <v>25</v>
      </c>
    </row>
    <row r="701" spans="1:15" x14ac:dyDescent="0.25">
      <c r="A701">
        <v>700</v>
      </c>
      <c r="B701" s="3">
        <v>699</v>
      </c>
      <c r="C701" t="s">
        <v>25</v>
      </c>
      <c r="D701" s="3" t="s">
        <v>2679</v>
      </c>
      <c r="G701" s="4" t="s">
        <v>312</v>
      </c>
      <c r="H701" t="s">
        <v>25</v>
      </c>
      <c r="I701" s="8" t="s">
        <v>26</v>
      </c>
      <c r="O701" s="11">
        <v>25</v>
      </c>
    </row>
    <row r="702" spans="1:15" x14ac:dyDescent="0.25">
      <c r="A702">
        <v>701</v>
      </c>
      <c r="B702" s="3">
        <v>700</v>
      </c>
      <c r="C702" t="s">
        <v>25</v>
      </c>
      <c r="D702" s="3" t="s">
        <v>2680</v>
      </c>
      <c r="G702" s="4" t="s">
        <v>313</v>
      </c>
      <c r="H702" t="s">
        <v>25</v>
      </c>
      <c r="I702" s="8" t="s">
        <v>26</v>
      </c>
      <c r="O702" s="11">
        <v>25</v>
      </c>
    </row>
    <row r="703" spans="1:15" x14ac:dyDescent="0.25">
      <c r="A703">
        <v>702</v>
      </c>
      <c r="B703" s="3">
        <v>701</v>
      </c>
      <c r="C703" t="s">
        <v>25</v>
      </c>
      <c r="D703" s="3" t="s">
        <v>2681</v>
      </c>
      <c r="G703" s="4" t="s">
        <v>314</v>
      </c>
      <c r="H703" t="s">
        <v>25</v>
      </c>
      <c r="I703" s="8" t="s">
        <v>26</v>
      </c>
      <c r="O703" s="11">
        <v>25</v>
      </c>
    </row>
    <row r="704" spans="1:15" x14ac:dyDescent="0.25">
      <c r="A704">
        <v>703</v>
      </c>
      <c r="B704" s="3">
        <v>702</v>
      </c>
      <c r="C704" t="s">
        <v>25</v>
      </c>
      <c r="D704" s="3" t="s">
        <v>2682</v>
      </c>
      <c r="G704" s="4" t="s">
        <v>315</v>
      </c>
      <c r="H704" t="s">
        <v>25</v>
      </c>
      <c r="I704" s="8" t="s">
        <v>26</v>
      </c>
      <c r="O704" s="11">
        <v>30</v>
      </c>
    </row>
    <row r="705" spans="1:15" x14ac:dyDescent="0.25">
      <c r="A705">
        <v>704</v>
      </c>
      <c r="B705" s="3">
        <v>703</v>
      </c>
      <c r="C705" t="s">
        <v>25</v>
      </c>
      <c r="D705" s="3" t="s">
        <v>2683</v>
      </c>
      <c r="G705" s="4" t="s">
        <v>316</v>
      </c>
      <c r="H705" t="s">
        <v>25</v>
      </c>
      <c r="I705" s="8" t="s">
        <v>26</v>
      </c>
      <c r="O705" s="11">
        <v>30</v>
      </c>
    </row>
    <row r="706" spans="1:15" x14ac:dyDescent="0.25">
      <c r="A706">
        <v>705</v>
      </c>
      <c r="B706" s="3">
        <v>704</v>
      </c>
      <c r="C706" t="s">
        <v>25</v>
      </c>
      <c r="D706" s="3" t="s">
        <v>2684</v>
      </c>
      <c r="G706" s="4" t="s">
        <v>317</v>
      </c>
      <c r="H706" t="s">
        <v>25</v>
      </c>
      <c r="I706" s="8" t="s">
        <v>26</v>
      </c>
      <c r="O706" s="11">
        <v>20</v>
      </c>
    </row>
    <row r="707" spans="1:15" x14ac:dyDescent="0.25">
      <c r="A707">
        <v>706</v>
      </c>
      <c r="B707" s="3">
        <v>705</v>
      </c>
      <c r="C707" t="s">
        <v>25</v>
      </c>
      <c r="D707" s="3" t="s">
        <v>2685</v>
      </c>
      <c r="G707" s="4" t="s">
        <v>161</v>
      </c>
      <c r="H707" t="s">
        <v>25</v>
      </c>
      <c r="I707" s="8" t="s">
        <v>26</v>
      </c>
      <c r="O707" s="11">
        <v>45</v>
      </c>
    </row>
    <row r="708" spans="1:15" x14ac:dyDescent="0.25">
      <c r="A708">
        <v>707</v>
      </c>
      <c r="B708" s="3">
        <v>706</v>
      </c>
      <c r="C708" t="s">
        <v>25</v>
      </c>
      <c r="D708" s="3" t="s">
        <v>2686</v>
      </c>
      <c r="G708" s="4" t="s">
        <v>318</v>
      </c>
      <c r="H708" t="s">
        <v>25</v>
      </c>
      <c r="I708" s="8" t="s">
        <v>26</v>
      </c>
      <c r="O708" s="11">
        <v>25</v>
      </c>
    </row>
    <row r="709" spans="1:15" ht="30" x14ac:dyDescent="0.25">
      <c r="A709">
        <v>708</v>
      </c>
      <c r="B709" s="3">
        <v>707</v>
      </c>
      <c r="C709" t="s">
        <v>25</v>
      </c>
      <c r="D709" s="3" t="s">
        <v>6213</v>
      </c>
      <c r="G709" s="4" t="s">
        <v>319</v>
      </c>
      <c r="H709" t="s">
        <v>25</v>
      </c>
      <c r="I709" s="8" t="s">
        <v>26</v>
      </c>
      <c r="O709" s="11">
        <v>25</v>
      </c>
    </row>
    <row r="710" spans="1:15" x14ac:dyDescent="0.25">
      <c r="A710">
        <v>709</v>
      </c>
      <c r="B710" s="3">
        <v>708</v>
      </c>
      <c r="C710" t="s">
        <v>25</v>
      </c>
      <c r="D710" s="3" t="s">
        <v>2687</v>
      </c>
      <c r="G710" s="4" t="s">
        <v>320</v>
      </c>
      <c r="H710" t="s">
        <v>25</v>
      </c>
      <c r="I710" s="8" t="s">
        <v>26</v>
      </c>
      <c r="O710" s="11">
        <v>295</v>
      </c>
    </row>
    <row r="711" spans="1:15" x14ac:dyDescent="0.25">
      <c r="A711">
        <v>710</v>
      </c>
      <c r="B711" s="3">
        <v>709</v>
      </c>
      <c r="C711" t="s">
        <v>25</v>
      </c>
      <c r="D711" s="3" t="s">
        <v>2688</v>
      </c>
      <c r="G711" s="4" t="s">
        <v>321</v>
      </c>
      <c r="H711" t="s">
        <v>25</v>
      </c>
      <c r="I711" s="8" t="s">
        <v>26</v>
      </c>
      <c r="O711" s="11">
        <v>75</v>
      </c>
    </row>
    <row r="712" spans="1:15" x14ac:dyDescent="0.25">
      <c r="A712">
        <v>711</v>
      </c>
      <c r="B712" s="3">
        <v>710</v>
      </c>
      <c r="C712" t="s">
        <v>25</v>
      </c>
      <c r="D712" s="3" t="s">
        <v>2689</v>
      </c>
      <c r="G712" s="4" t="s">
        <v>322</v>
      </c>
      <c r="H712" t="s">
        <v>25</v>
      </c>
      <c r="I712" s="8" t="s">
        <v>26</v>
      </c>
      <c r="O712" s="11">
        <v>100</v>
      </c>
    </row>
    <row r="713" spans="1:15" x14ac:dyDescent="0.25">
      <c r="A713">
        <v>712</v>
      </c>
      <c r="B713" s="3">
        <v>711</v>
      </c>
      <c r="C713" t="s">
        <v>25</v>
      </c>
      <c r="D713" s="3" t="s">
        <v>2690</v>
      </c>
      <c r="G713" s="4" t="s">
        <v>323</v>
      </c>
      <c r="H713" t="s">
        <v>25</v>
      </c>
      <c r="I713" s="8" t="s">
        <v>26</v>
      </c>
      <c r="O713" s="11">
        <v>60</v>
      </c>
    </row>
    <row r="714" spans="1:15" x14ac:dyDescent="0.25">
      <c r="A714">
        <v>713</v>
      </c>
      <c r="B714" s="3">
        <v>712</v>
      </c>
      <c r="C714" t="s">
        <v>25</v>
      </c>
      <c r="D714" s="3" t="s">
        <v>2690</v>
      </c>
      <c r="G714" s="4" t="s">
        <v>323</v>
      </c>
      <c r="H714" t="s">
        <v>25</v>
      </c>
      <c r="I714" s="8" t="s">
        <v>26</v>
      </c>
      <c r="O714" s="11">
        <v>60</v>
      </c>
    </row>
    <row r="715" spans="1:15" ht="30" x14ac:dyDescent="0.25">
      <c r="A715">
        <v>714</v>
      </c>
      <c r="B715" s="3">
        <v>713</v>
      </c>
      <c r="C715" t="s">
        <v>25</v>
      </c>
      <c r="D715" s="3" t="s">
        <v>2691</v>
      </c>
      <c r="G715" s="4" t="s">
        <v>324</v>
      </c>
      <c r="H715" t="s">
        <v>25</v>
      </c>
      <c r="I715" s="8" t="s">
        <v>26</v>
      </c>
      <c r="O715" s="11">
        <v>75</v>
      </c>
    </row>
    <row r="716" spans="1:15" ht="30" x14ac:dyDescent="0.25">
      <c r="A716">
        <v>715</v>
      </c>
      <c r="B716" s="3">
        <v>714</v>
      </c>
      <c r="C716" t="s">
        <v>25</v>
      </c>
      <c r="D716" s="3" t="s">
        <v>2692</v>
      </c>
      <c r="G716" s="4" t="s">
        <v>325</v>
      </c>
      <c r="H716" t="s">
        <v>25</v>
      </c>
      <c r="I716" s="8" t="s">
        <v>26</v>
      </c>
      <c r="O716" s="11">
        <v>75</v>
      </c>
    </row>
    <row r="717" spans="1:15" x14ac:dyDescent="0.25">
      <c r="A717">
        <v>716</v>
      </c>
      <c r="B717" s="3">
        <v>715</v>
      </c>
      <c r="C717" t="s">
        <v>25</v>
      </c>
      <c r="D717" s="3" t="s">
        <v>6214</v>
      </c>
      <c r="G717" s="4" t="s">
        <v>326</v>
      </c>
      <c r="H717" t="s">
        <v>25</v>
      </c>
      <c r="I717" s="8" t="s">
        <v>26</v>
      </c>
      <c r="O717" s="11">
        <v>120</v>
      </c>
    </row>
    <row r="718" spans="1:15" x14ac:dyDescent="0.25">
      <c r="A718">
        <v>717</v>
      </c>
      <c r="B718" s="3">
        <v>716</v>
      </c>
      <c r="C718" t="s">
        <v>25</v>
      </c>
      <c r="D718" s="3" t="s">
        <v>6215</v>
      </c>
      <c r="G718" s="4" t="s">
        <v>326</v>
      </c>
      <c r="H718" t="s">
        <v>25</v>
      </c>
      <c r="I718" s="8" t="s">
        <v>26</v>
      </c>
      <c r="O718" s="11">
        <v>120</v>
      </c>
    </row>
    <row r="719" spans="1:15" x14ac:dyDescent="0.25">
      <c r="A719">
        <v>718</v>
      </c>
      <c r="B719" s="3">
        <v>717</v>
      </c>
      <c r="C719" t="s">
        <v>25</v>
      </c>
      <c r="D719" s="3" t="s">
        <v>6216</v>
      </c>
      <c r="G719" s="4" t="s">
        <v>326</v>
      </c>
      <c r="H719" t="s">
        <v>25</v>
      </c>
      <c r="I719" s="8" t="s">
        <v>26</v>
      </c>
      <c r="O719" s="11">
        <v>120</v>
      </c>
    </row>
    <row r="720" spans="1:15" x14ac:dyDescent="0.25">
      <c r="A720">
        <v>719</v>
      </c>
      <c r="B720" s="3">
        <v>718</v>
      </c>
      <c r="C720" t="s">
        <v>25</v>
      </c>
      <c r="D720" s="3" t="s">
        <v>2693</v>
      </c>
      <c r="G720" s="4" t="s">
        <v>326</v>
      </c>
      <c r="H720" t="s">
        <v>25</v>
      </c>
      <c r="I720" s="8" t="s">
        <v>26</v>
      </c>
      <c r="O720" s="11">
        <v>120</v>
      </c>
    </row>
    <row r="721" spans="1:15" x14ac:dyDescent="0.25">
      <c r="A721">
        <v>720</v>
      </c>
      <c r="B721" s="3">
        <v>719</v>
      </c>
      <c r="C721" t="s">
        <v>25</v>
      </c>
      <c r="D721" s="3" t="s">
        <v>2694</v>
      </c>
      <c r="G721" s="4" t="s">
        <v>327</v>
      </c>
      <c r="H721" t="s">
        <v>25</v>
      </c>
      <c r="I721" s="8" t="s">
        <v>26</v>
      </c>
      <c r="O721" s="11">
        <v>114</v>
      </c>
    </row>
    <row r="722" spans="1:15" x14ac:dyDescent="0.25">
      <c r="A722">
        <v>721</v>
      </c>
      <c r="B722" s="3">
        <v>720</v>
      </c>
      <c r="C722" t="s">
        <v>25</v>
      </c>
      <c r="D722" s="3" t="s">
        <v>2695</v>
      </c>
      <c r="G722" s="4" t="s">
        <v>328</v>
      </c>
      <c r="H722" t="s">
        <v>25</v>
      </c>
      <c r="I722" s="8" t="s">
        <v>26</v>
      </c>
      <c r="O722" s="11">
        <v>175</v>
      </c>
    </row>
    <row r="723" spans="1:15" x14ac:dyDescent="0.25">
      <c r="A723">
        <v>722</v>
      </c>
      <c r="B723" s="3">
        <v>721</v>
      </c>
      <c r="C723" t="s">
        <v>25</v>
      </c>
      <c r="D723" s="3" t="s">
        <v>2696</v>
      </c>
      <c r="G723" s="4" t="s">
        <v>329</v>
      </c>
      <c r="H723" t="s">
        <v>25</v>
      </c>
      <c r="I723" s="8" t="s">
        <v>26</v>
      </c>
      <c r="O723" s="11">
        <v>95</v>
      </c>
    </row>
    <row r="724" spans="1:15" x14ac:dyDescent="0.25">
      <c r="A724">
        <v>723</v>
      </c>
      <c r="B724" s="3">
        <v>722</v>
      </c>
      <c r="C724" t="s">
        <v>25</v>
      </c>
      <c r="D724" s="3" t="s">
        <v>2697</v>
      </c>
      <c r="G724" s="4" t="s">
        <v>330</v>
      </c>
      <c r="H724" t="s">
        <v>25</v>
      </c>
      <c r="I724" s="8" t="s">
        <v>26</v>
      </c>
      <c r="O724" s="11">
        <v>150</v>
      </c>
    </row>
    <row r="725" spans="1:15" x14ac:dyDescent="0.25">
      <c r="A725">
        <v>724</v>
      </c>
      <c r="B725" s="3">
        <v>723</v>
      </c>
      <c r="C725" t="s">
        <v>25</v>
      </c>
      <c r="D725" s="3" t="s">
        <v>2698</v>
      </c>
      <c r="G725" s="4" t="s">
        <v>330</v>
      </c>
      <c r="H725" t="s">
        <v>25</v>
      </c>
      <c r="I725" s="8" t="s">
        <v>26</v>
      </c>
      <c r="O725" s="11">
        <v>150</v>
      </c>
    </row>
    <row r="726" spans="1:15" x14ac:dyDescent="0.25">
      <c r="A726">
        <v>725</v>
      </c>
      <c r="B726" s="3">
        <v>724</v>
      </c>
      <c r="C726" t="s">
        <v>25</v>
      </c>
      <c r="D726" s="3" t="s">
        <v>2699</v>
      </c>
      <c r="G726" s="4" t="s">
        <v>330</v>
      </c>
      <c r="H726" t="s">
        <v>25</v>
      </c>
      <c r="I726" s="8" t="s">
        <v>26</v>
      </c>
      <c r="O726" s="11">
        <v>150</v>
      </c>
    </row>
    <row r="727" spans="1:15" x14ac:dyDescent="0.25">
      <c r="A727">
        <v>726</v>
      </c>
      <c r="B727" s="3">
        <v>725</v>
      </c>
      <c r="C727" t="s">
        <v>25</v>
      </c>
      <c r="D727" s="3" t="s">
        <v>2700</v>
      </c>
      <c r="G727" s="4" t="s">
        <v>330</v>
      </c>
      <c r="H727" t="s">
        <v>25</v>
      </c>
      <c r="I727" s="8" t="s">
        <v>26</v>
      </c>
      <c r="O727" s="11">
        <v>150</v>
      </c>
    </row>
    <row r="728" spans="1:15" x14ac:dyDescent="0.25">
      <c r="A728">
        <v>727</v>
      </c>
      <c r="B728" s="3">
        <v>726</v>
      </c>
      <c r="C728" t="s">
        <v>25</v>
      </c>
      <c r="D728" s="3" t="s">
        <v>2701</v>
      </c>
      <c r="G728" s="4" t="s">
        <v>330</v>
      </c>
      <c r="H728" t="s">
        <v>25</v>
      </c>
      <c r="I728" s="8" t="s">
        <v>26</v>
      </c>
      <c r="O728" s="11">
        <v>150</v>
      </c>
    </row>
    <row r="729" spans="1:15" x14ac:dyDescent="0.25">
      <c r="A729">
        <v>728</v>
      </c>
      <c r="B729" s="3">
        <v>727</v>
      </c>
      <c r="C729" t="s">
        <v>25</v>
      </c>
      <c r="D729" s="3" t="s">
        <v>2702</v>
      </c>
      <c r="G729" s="4" t="s">
        <v>330</v>
      </c>
      <c r="H729" t="s">
        <v>25</v>
      </c>
      <c r="I729" s="8" t="s">
        <v>26</v>
      </c>
      <c r="O729" s="11">
        <v>150</v>
      </c>
    </row>
    <row r="730" spans="1:15" x14ac:dyDescent="0.25">
      <c r="A730">
        <v>729</v>
      </c>
      <c r="B730" s="3">
        <v>728</v>
      </c>
      <c r="C730" t="s">
        <v>25</v>
      </c>
      <c r="D730" s="3" t="s">
        <v>2703</v>
      </c>
      <c r="G730" s="4" t="s">
        <v>330</v>
      </c>
      <c r="H730" t="s">
        <v>25</v>
      </c>
      <c r="I730" s="8" t="s">
        <v>26</v>
      </c>
      <c r="O730" s="11">
        <v>150</v>
      </c>
    </row>
    <row r="731" spans="1:15" x14ac:dyDescent="0.25">
      <c r="A731">
        <v>730</v>
      </c>
      <c r="B731" s="3">
        <v>729</v>
      </c>
      <c r="C731" t="s">
        <v>25</v>
      </c>
      <c r="D731" s="3" t="s">
        <v>2704</v>
      </c>
      <c r="G731" s="4" t="s">
        <v>330</v>
      </c>
      <c r="H731" t="s">
        <v>25</v>
      </c>
      <c r="I731" s="8" t="s">
        <v>26</v>
      </c>
      <c r="O731" s="11">
        <v>150</v>
      </c>
    </row>
    <row r="732" spans="1:15" x14ac:dyDescent="0.25">
      <c r="A732">
        <v>731</v>
      </c>
      <c r="B732" s="3">
        <v>730</v>
      </c>
      <c r="C732" t="s">
        <v>25</v>
      </c>
      <c r="D732" s="3" t="s">
        <v>2705</v>
      </c>
      <c r="G732" s="4" t="s">
        <v>330</v>
      </c>
      <c r="H732" t="s">
        <v>25</v>
      </c>
      <c r="I732" s="8" t="s">
        <v>26</v>
      </c>
      <c r="O732" s="11">
        <v>150</v>
      </c>
    </row>
    <row r="733" spans="1:15" x14ac:dyDescent="0.25">
      <c r="A733">
        <v>732</v>
      </c>
      <c r="B733" s="3">
        <v>731</v>
      </c>
      <c r="C733" t="s">
        <v>25</v>
      </c>
      <c r="D733" s="3" t="s">
        <v>2706</v>
      </c>
      <c r="G733" s="4" t="s">
        <v>330</v>
      </c>
      <c r="H733" t="s">
        <v>25</v>
      </c>
      <c r="I733" s="8" t="s">
        <v>26</v>
      </c>
      <c r="O733" s="11">
        <v>150</v>
      </c>
    </row>
    <row r="734" spans="1:15" x14ac:dyDescent="0.25">
      <c r="A734">
        <v>733</v>
      </c>
      <c r="B734" s="3">
        <v>732</v>
      </c>
      <c r="C734" t="s">
        <v>25</v>
      </c>
      <c r="D734" s="3" t="s">
        <v>2707</v>
      </c>
      <c r="G734" s="4" t="s">
        <v>331</v>
      </c>
      <c r="H734" t="s">
        <v>25</v>
      </c>
      <c r="I734" s="8" t="s">
        <v>26</v>
      </c>
      <c r="O734" s="11">
        <v>125</v>
      </c>
    </row>
    <row r="735" spans="1:15" x14ac:dyDescent="0.25">
      <c r="A735">
        <v>734</v>
      </c>
      <c r="B735" s="3">
        <v>733</v>
      </c>
      <c r="C735" t="s">
        <v>25</v>
      </c>
      <c r="D735" s="3" t="s">
        <v>2708</v>
      </c>
      <c r="G735" s="4" t="s">
        <v>331</v>
      </c>
      <c r="H735" t="s">
        <v>25</v>
      </c>
      <c r="I735" s="8" t="s">
        <v>26</v>
      </c>
      <c r="O735" s="11">
        <v>125</v>
      </c>
    </row>
    <row r="736" spans="1:15" x14ac:dyDescent="0.25">
      <c r="A736">
        <v>735</v>
      </c>
      <c r="B736" s="3">
        <v>734</v>
      </c>
      <c r="C736" t="s">
        <v>25</v>
      </c>
      <c r="D736" s="3" t="s">
        <v>2709</v>
      </c>
      <c r="G736" s="4" t="s">
        <v>331</v>
      </c>
      <c r="H736" t="s">
        <v>25</v>
      </c>
      <c r="I736" s="8" t="s">
        <v>26</v>
      </c>
      <c r="O736" s="11">
        <v>125</v>
      </c>
    </row>
    <row r="737" spans="1:15" x14ac:dyDescent="0.25">
      <c r="A737">
        <v>736</v>
      </c>
      <c r="B737" s="3">
        <v>735</v>
      </c>
      <c r="C737" t="s">
        <v>25</v>
      </c>
      <c r="D737" s="3" t="s">
        <v>2710</v>
      </c>
      <c r="G737" s="4" t="s">
        <v>332</v>
      </c>
      <c r="H737" t="s">
        <v>25</v>
      </c>
      <c r="I737" s="8" t="s">
        <v>26</v>
      </c>
      <c r="O737" s="11">
        <v>150</v>
      </c>
    </row>
    <row r="738" spans="1:15" x14ac:dyDescent="0.25">
      <c r="A738">
        <v>737</v>
      </c>
      <c r="B738" s="3">
        <v>736</v>
      </c>
      <c r="C738" t="s">
        <v>25</v>
      </c>
      <c r="D738" s="3" t="s">
        <v>2711</v>
      </c>
      <c r="G738" s="4" t="s">
        <v>333</v>
      </c>
      <c r="H738" t="s">
        <v>25</v>
      </c>
      <c r="I738" s="8" t="s">
        <v>26</v>
      </c>
      <c r="O738" s="11">
        <v>43</v>
      </c>
    </row>
    <row r="739" spans="1:15" x14ac:dyDescent="0.25">
      <c r="A739">
        <v>738</v>
      </c>
      <c r="B739" s="3">
        <v>737</v>
      </c>
      <c r="C739" t="s">
        <v>25</v>
      </c>
      <c r="D739" s="3" t="s">
        <v>2712</v>
      </c>
      <c r="G739" s="4" t="s">
        <v>334</v>
      </c>
      <c r="H739" t="s">
        <v>25</v>
      </c>
      <c r="I739" s="8" t="s">
        <v>26</v>
      </c>
      <c r="O739" s="11">
        <v>40</v>
      </c>
    </row>
    <row r="740" spans="1:15" x14ac:dyDescent="0.25">
      <c r="A740">
        <v>739</v>
      </c>
      <c r="B740" s="3">
        <v>738</v>
      </c>
      <c r="C740" t="s">
        <v>25</v>
      </c>
      <c r="D740" s="3" t="s">
        <v>2497</v>
      </c>
      <c r="G740" s="4" t="s">
        <v>96</v>
      </c>
      <c r="H740" t="s">
        <v>25</v>
      </c>
      <c r="I740" s="8" t="s">
        <v>26</v>
      </c>
      <c r="O740" s="11">
        <v>49</v>
      </c>
    </row>
    <row r="741" spans="1:15" x14ac:dyDescent="0.25">
      <c r="A741">
        <v>740</v>
      </c>
      <c r="B741" s="3">
        <v>739</v>
      </c>
      <c r="C741" t="s">
        <v>25</v>
      </c>
      <c r="D741" s="3" t="s">
        <v>2713</v>
      </c>
      <c r="G741" s="4" t="s">
        <v>335</v>
      </c>
      <c r="H741" t="s">
        <v>25</v>
      </c>
      <c r="I741" s="8" t="s">
        <v>26</v>
      </c>
      <c r="O741" s="11">
        <v>55</v>
      </c>
    </row>
    <row r="742" spans="1:15" x14ac:dyDescent="0.25">
      <c r="A742">
        <v>741</v>
      </c>
      <c r="B742" s="3">
        <v>740</v>
      </c>
      <c r="C742" t="s">
        <v>25</v>
      </c>
      <c r="D742" s="3" t="s">
        <v>2714</v>
      </c>
      <c r="G742" s="4" t="s">
        <v>93</v>
      </c>
      <c r="H742" t="s">
        <v>25</v>
      </c>
      <c r="I742" s="8" t="s">
        <v>26</v>
      </c>
      <c r="O742" s="11">
        <v>67</v>
      </c>
    </row>
    <row r="743" spans="1:15" x14ac:dyDescent="0.25">
      <c r="A743">
        <v>742</v>
      </c>
      <c r="B743" s="3">
        <v>741</v>
      </c>
      <c r="C743" t="s">
        <v>25</v>
      </c>
      <c r="D743" s="3" t="s">
        <v>2715</v>
      </c>
      <c r="G743" s="4" t="s">
        <v>161</v>
      </c>
      <c r="H743" t="s">
        <v>25</v>
      </c>
      <c r="I743" s="8" t="s">
        <v>26</v>
      </c>
      <c r="O743" s="11">
        <v>47</v>
      </c>
    </row>
    <row r="744" spans="1:15" x14ac:dyDescent="0.25">
      <c r="A744">
        <v>743</v>
      </c>
      <c r="B744" s="3">
        <v>742</v>
      </c>
      <c r="C744" t="s">
        <v>25</v>
      </c>
      <c r="D744" s="3" t="s">
        <v>2716</v>
      </c>
      <c r="G744" s="4" t="s">
        <v>336</v>
      </c>
      <c r="H744" t="s">
        <v>25</v>
      </c>
      <c r="I744" s="8" t="s">
        <v>26</v>
      </c>
      <c r="O744" s="11">
        <v>43</v>
      </c>
    </row>
    <row r="745" spans="1:15" x14ac:dyDescent="0.25">
      <c r="A745">
        <v>744</v>
      </c>
      <c r="B745" s="3">
        <v>743</v>
      </c>
      <c r="C745" t="s">
        <v>25</v>
      </c>
      <c r="D745" s="3" t="s">
        <v>2717</v>
      </c>
      <c r="G745" s="4" t="s">
        <v>337</v>
      </c>
      <c r="H745" t="s">
        <v>25</v>
      </c>
      <c r="I745" s="8" t="s">
        <v>26</v>
      </c>
      <c r="O745" s="11">
        <v>35</v>
      </c>
    </row>
    <row r="746" spans="1:15" x14ac:dyDescent="0.25">
      <c r="A746">
        <v>745</v>
      </c>
      <c r="B746" s="3">
        <v>744</v>
      </c>
      <c r="C746" t="s">
        <v>25</v>
      </c>
      <c r="D746" s="3" t="s">
        <v>2718</v>
      </c>
      <c r="G746" s="4" t="s">
        <v>162</v>
      </c>
      <c r="H746" t="s">
        <v>25</v>
      </c>
      <c r="I746" s="8" t="s">
        <v>26</v>
      </c>
      <c r="O746" s="11">
        <v>35</v>
      </c>
    </row>
    <row r="747" spans="1:15" x14ac:dyDescent="0.25">
      <c r="A747">
        <v>746</v>
      </c>
      <c r="B747" s="3">
        <v>745</v>
      </c>
      <c r="C747" t="s">
        <v>25</v>
      </c>
      <c r="D747" s="3" t="s">
        <v>2719</v>
      </c>
      <c r="G747" s="4" t="s">
        <v>338</v>
      </c>
      <c r="H747" t="s">
        <v>25</v>
      </c>
      <c r="I747" s="8" t="s">
        <v>26</v>
      </c>
      <c r="O747" s="11">
        <v>20</v>
      </c>
    </row>
    <row r="748" spans="1:15" x14ac:dyDescent="0.25">
      <c r="A748">
        <v>747</v>
      </c>
      <c r="B748" s="3">
        <v>746</v>
      </c>
      <c r="C748" t="s">
        <v>25</v>
      </c>
      <c r="D748" s="3" t="s">
        <v>2720</v>
      </c>
      <c r="G748" s="4" t="s">
        <v>339</v>
      </c>
      <c r="H748" t="s">
        <v>25</v>
      </c>
      <c r="I748" s="8" t="s">
        <v>26</v>
      </c>
      <c r="O748" s="11">
        <v>43</v>
      </c>
    </row>
    <row r="749" spans="1:15" x14ac:dyDescent="0.25">
      <c r="A749">
        <v>748</v>
      </c>
      <c r="B749" s="3">
        <v>747</v>
      </c>
      <c r="C749" t="s">
        <v>25</v>
      </c>
      <c r="D749" s="3" t="s">
        <v>2721</v>
      </c>
      <c r="G749" s="4" t="s">
        <v>161</v>
      </c>
      <c r="H749" t="s">
        <v>25</v>
      </c>
      <c r="I749" s="8" t="s">
        <v>26</v>
      </c>
      <c r="O749" s="11">
        <v>50</v>
      </c>
    </row>
    <row r="750" spans="1:15" x14ac:dyDescent="0.25">
      <c r="A750">
        <v>749</v>
      </c>
      <c r="B750" s="3">
        <v>748</v>
      </c>
      <c r="C750" t="s">
        <v>25</v>
      </c>
      <c r="D750" s="3" t="s">
        <v>2494</v>
      </c>
      <c r="G750" s="4" t="s">
        <v>161</v>
      </c>
      <c r="H750" t="s">
        <v>25</v>
      </c>
      <c r="I750" s="8" t="s">
        <v>26</v>
      </c>
      <c r="O750" s="11">
        <v>50</v>
      </c>
    </row>
    <row r="751" spans="1:15" x14ac:dyDescent="0.25">
      <c r="A751">
        <v>750</v>
      </c>
      <c r="B751" s="3">
        <v>749</v>
      </c>
      <c r="C751" t="s">
        <v>25</v>
      </c>
      <c r="D751" s="3" t="s">
        <v>2722</v>
      </c>
      <c r="G751" s="4" t="s">
        <v>340</v>
      </c>
      <c r="H751" t="s">
        <v>25</v>
      </c>
      <c r="I751" s="8" t="s">
        <v>26</v>
      </c>
      <c r="O751" s="11">
        <v>90</v>
      </c>
    </row>
    <row r="752" spans="1:15" x14ac:dyDescent="0.25">
      <c r="A752">
        <v>751</v>
      </c>
      <c r="B752" s="3">
        <v>750</v>
      </c>
      <c r="C752" t="s">
        <v>25</v>
      </c>
      <c r="D752" s="3" t="s">
        <v>2723</v>
      </c>
      <c r="G752" s="4" t="s">
        <v>341</v>
      </c>
      <c r="H752" t="s">
        <v>25</v>
      </c>
      <c r="I752" s="8" t="s">
        <v>26</v>
      </c>
      <c r="O752" s="11">
        <v>50</v>
      </c>
    </row>
    <row r="753" spans="1:15" x14ac:dyDescent="0.25">
      <c r="A753">
        <v>752</v>
      </c>
      <c r="B753" s="3">
        <v>751</v>
      </c>
      <c r="C753" t="s">
        <v>25</v>
      </c>
      <c r="D753" s="3" t="s">
        <v>2724</v>
      </c>
      <c r="G753" s="4" t="s">
        <v>342</v>
      </c>
      <c r="H753" t="s">
        <v>25</v>
      </c>
      <c r="I753" s="8" t="s">
        <v>26</v>
      </c>
      <c r="O753" s="11">
        <v>65</v>
      </c>
    </row>
    <row r="754" spans="1:15" x14ac:dyDescent="0.25">
      <c r="A754">
        <v>753</v>
      </c>
      <c r="B754" s="3">
        <v>752</v>
      </c>
      <c r="C754" t="s">
        <v>25</v>
      </c>
      <c r="D754" s="3" t="s">
        <v>2725</v>
      </c>
      <c r="G754" s="4" t="s">
        <v>161</v>
      </c>
      <c r="H754" t="s">
        <v>25</v>
      </c>
      <c r="I754" s="8" t="s">
        <v>26</v>
      </c>
      <c r="O754" s="11">
        <v>58</v>
      </c>
    </row>
    <row r="755" spans="1:15" x14ac:dyDescent="0.25">
      <c r="A755">
        <v>754</v>
      </c>
      <c r="B755" s="3">
        <v>753</v>
      </c>
      <c r="C755" t="s">
        <v>25</v>
      </c>
      <c r="D755" s="3" t="s">
        <v>2726</v>
      </c>
      <c r="G755" s="4" t="s">
        <v>112</v>
      </c>
      <c r="H755" t="s">
        <v>25</v>
      </c>
      <c r="I755" s="8" t="s">
        <v>26</v>
      </c>
      <c r="O755" s="11">
        <v>52</v>
      </c>
    </row>
    <row r="756" spans="1:15" x14ac:dyDescent="0.25">
      <c r="A756">
        <v>755</v>
      </c>
      <c r="B756" s="3">
        <v>754</v>
      </c>
      <c r="C756" t="s">
        <v>25</v>
      </c>
      <c r="D756" s="3" t="s">
        <v>2727</v>
      </c>
      <c r="G756" s="4" t="s">
        <v>343</v>
      </c>
      <c r="H756" t="s">
        <v>25</v>
      </c>
      <c r="I756" s="8" t="s">
        <v>26</v>
      </c>
      <c r="O756" s="11">
        <v>49</v>
      </c>
    </row>
    <row r="757" spans="1:15" x14ac:dyDescent="0.25">
      <c r="A757">
        <v>756</v>
      </c>
      <c r="B757" s="3">
        <v>755</v>
      </c>
      <c r="C757" t="s">
        <v>25</v>
      </c>
      <c r="D757" s="3" t="s">
        <v>2728</v>
      </c>
      <c r="G757" s="4" t="s">
        <v>344</v>
      </c>
      <c r="H757" t="s">
        <v>25</v>
      </c>
      <c r="I757" s="8" t="s">
        <v>26</v>
      </c>
      <c r="O757" s="11">
        <v>35</v>
      </c>
    </row>
    <row r="758" spans="1:15" x14ac:dyDescent="0.25">
      <c r="A758">
        <v>757</v>
      </c>
      <c r="B758" s="3">
        <v>756</v>
      </c>
      <c r="C758" t="s">
        <v>25</v>
      </c>
      <c r="D758" s="3" t="s">
        <v>2729</v>
      </c>
      <c r="G758" s="4" t="s">
        <v>345</v>
      </c>
      <c r="H758" t="s">
        <v>25</v>
      </c>
      <c r="I758" s="8" t="s">
        <v>26</v>
      </c>
      <c r="O758" s="11">
        <v>35</v>
      </c>
    </row>
    <row r="759" spans="1:15" x14ac:dyDescent="0.25">
      <c r="A759">
        <v>758</v>
      </c>
      <c r="B759" s="3">
        <v>757</v>
      </c>
      <c r="C759" t="s">
        <v>25</v>
      </c>
      <c r="D759" s="3" t="s">
        <v>2730</v>
      </c>
      <c r="G759" s="4" t="s">
        <v>346</v>
      </c>
      <c r="H759" t="s">
        <v>25</v>
      </c>
      <c r="I759" s="8" t="s">
        <v>26</v>
      </c>
      <c r="O759" s="11">
        <v>35</v>
      </c>
    </row>
    <row r="760" spans="1:15" x14ac:dyDescent="0.25">
      <c r="A760">
        <v>759</v>
      </c>
      <c r="B760" s="3">
        <v>758</v>
      </c>
      <c r="C760" t="s">
        <v>25</v>
      </c>
      <c r="D760" s="3" t="s">
        <v>2731</v>
      </c>
      <c r="G760" s="4" t="s">
        <v>347</v>
      </c>
      <c r="H760" t="s">
        <v>25</v>
      </c>
      <c r="I760" s="8" t="s">
        <v>26</v>
      </c>
      <c r="O760" s="11">
        <v>35</v>
      </c>
    </row>
    <row r="761" spans="1:15" x14ac:dyDescent="0.25">
      <c r="A761">
        <v>760</v>
      </c>
      <c r="B761" s="3">
        <v>759</v>
      </c>
      <c r="C761" t="s">
        <v>25</v>
      </c>
      <c r="D761" s="3" t="s">
        <v>2732</v>
      </c>
      <c r="G761" s="4" t="s">
        <v>348</v>
      </c>
      <c r="H761" t="s">
        <v>25</v>
      </c>
      <c r="I761" s="8" t="s">
        <v>26</v>
      </c>
      <c r="O761" s="11">
        <v>35</v>
      </c>
    </row>
    <row r="762" spans="1:15" x14ac:dyDescent="0.25">
      <c r="A762">
        <v>761</v>
      </c>
      <c r="B762" s="3">
        <v>760</v>
      </c>
      <c r="C762" t="s">
        <v>25</v>
      </c>
      <c r="D762" s="3" t="s">
        <v>2733</v>
      </c>
      <c r="G762" s="4" t="s">
        <v>349</v>
      </c>
      <c r="H762" t="s">
        <v>25</v>
      </c>
      <c r="I762" s="8" t="s">
        <v>26</v>
      </c>
      <c r="O762" s="11">
        <v>35</v>
      </c>
    </row>
    <row r="763" spans="1:15" x14ac:dyDescent="0.25">
      <c r="A763">
        <v>762</v>
      </c>
      <c r="B763" s="3">
        <v>761</v>
      </c>
      <c r="C763" t="s">
        <v>25</v>
      </c>
      <c r="D763" s="3" t="s">
        <v>2734</v>
      </c>
      <c r="G763" s="4" t="s">
        <v>350</v>
      </c>
      <c r="H763" t="s">
        <v>25</v>
      </c>
      <c r="I763" s="8" t="s">
        <v>26</v>
      </c>
      <c r="O763" s="11">
        <v>35</v>
      </c>
    </row>
    <row r="764" spans="1:15" x14ac:dyDescent="0.25">
      <c r="A764">
        <v>763</v>
      </c>
      <c r="B764" s="3">
        <v>762</v>
      </c>
      <c r="C764" t="s">
        <v>25</v>
      </c>
      <c r="D764" s="3" t="s">
        <v>2735</v>
      </c>
      <c r="G764" s="4" t="s">
        <v>351</v>
      </c>
      <c r="H764" t="s">
        <v>25</v>
      </c>
      <c r="I764" s="8" t="s">
        <v>26</v>
      </c>
      <c r="O764" s="11">
        <v>35</v>
      </c>
    </row>
    <row r="765" spans="1:15" x14ac:dyDescent="0.25">
      <c r="A765">
        <v>764</v>
      </c>
      <c r="B765" s="3">
        <v>763</v>
      </c>
      <c r="C765" t="s">
        <v>25</v>
      </c>
      <c r="D765" s="3" t="s">
        <v>2736</v>
      </c>
      <c r="G765" s="4" t="s">
        <v>352</v>
      </c>
      <c r="H765" t="s">
        <v>25</v>
      </c>
      <c r="I765" s="8" t="s">
        <v>26</v>
      </c>
      <c r="O765" s="11">
        <v>35</v>
      </c>
    </row>
    <row r="766" spans="1:15" x14ac:dyDescent="0.25">
      <c r="A766">
        <v>765</v>
      </c>
      <c r="B766" s="3">
        <v>764</v>
      </c>
      <c r="C766" t="s">
        <v>25</v>
      </c>
      <c r="D766" s="3" t="s">
        <v>2737</v>
      </c>
      <c r="G766" s="4" t="s">
        <v>353</v>
      </c>
      <c r="H766" t="s">
        <v>25</v>
      </c>
      <c r="I766" s="8" t="s">
        <v>26</v>
      </c>
      <c r="O766" s="11">
        <v>35</v>
      </c>
    </row>
    <row r="767" spans="1:15" x14ac:dyDescent="0.25">
      <c r="A767">
        <v>766</v>
      </c>
      <c r="B767" s="3">
        <v>765</v>
      </c>
      <c r="C767" t="s">
        <v>25</v>
      </c>
      <c r="D767" s="3" t="s">
        <v>2738</v>
      </c>
      <c r="G767" s="4" t="s">
        <v>354</v>
      </c>
      <c r="H767" t="s">
        <v>25</v>
      </c>
      <c r="I767" s="8" t="s">
        <v>26</v>
      </c>
      <c r="O767" s="11">
        <v>35</v>
      </c>
    </row>
    <row r="768" spans="1:15" x14ac:dyDescent="0.25">
      <c r="A768">
        <v>767</v>
      </c>
      <c r="B768" s="3">
        <v>766</v>
      </c>
      <c r="C768" t="s">
        <v>25</v>
      </c>
      <c r="D768" s="3" t="s">
        <v>2739</v>
      </c>
      <c r="G768" s="4" t="s">
        <v>355</v>
      </c>
      <c r="H768" t="s">
        <v>25</v>
      </c>
      <c r="I768" s="8" t="s">
        <v>26</v>
      </c>
      <c r="O768" s="11">
        <v>45</v>
      </c>
    </row>
    <row r="769" spans="1:15" x14ac:dyDescent="0.25">
      <c r="A769">
        <v>768</v>
      </c>
      <c r="B769" s="3">
        <v>767</v>
      </c>
      <c r="C769" t="s">
        <v>25</v>
      </c>
      <c r="D769" s="3" t="s">
        <v>2740</v>
      </c>
      <c r="G769" s="4" t="s">
        <v>356</v>
      </c>
      <c r="H769" t="s">
        <v>25</v>
      </c>
      <c r="I769" s="8" t="s">
        <v>26</v>
      </c>
      <c r="O769" s="11">
        <v>45</v>
      </c>
    </row>
    <row r="770" spans="1:15" x14ac:dyDescent="0.25">
      <c r="A770">
        <v>769</v>
      </c>
      <c r="B770" s="3">
        <v>768</v>
      </c>
      <c r="C770" t="s">
        <v>25</v>
      </c>
      <c r="D770" s="3" t="s">
        <v>2741</v>
      </c>
      <c r="G770" s="4" t="s">
        <v>357</v>
      </c>
      <c r="H770" t="s">
        <v>25</v>
      </c>
      <c r="I770" s="8" t="s">
        <v>26</v>
      </c>
      <c r="O770" s="11">
        <v>50</v>
      </c>
    </row>
    <row r="771" spans="1:15" x14ac:dyDescent="0.25">
      <c r="A771">
        <v>770</v>
      </c>
      <c r="B771" s="3">
        <v>769</v>
      </c>
      <c r="C771" t="s">
        <v>25</v>
      </c>
      <c r="D771" s="3" t="s">
        <v>2742</v>
      </c>
      <c r="G771" s="4" t="s">
        <v>358</v>
      </c>
      <c r="H771" t="s">
        <v>25</v>
      </c>
      <c r="I771" s="8" t="s">
        <v>26</v>
      </c>
      <c r="O771" s="11">
        <v>60</v>
      </c>
    </row>
    <row r="772" spans="1:15" x14ac:dyDescent="0.25">
      <c r="A772">
        <v>771</v>
      </c>
      <c r="B772" s="3">
        <v>770</v>
      </c>
      <c r="C772" t="s">
        <v>25</v>
      </c>
      <c r="D772" s="3" t="s">
        <v>2743</v>
      </c>
      <c r="G772" s="4" t="s">
        <v>359</v>
      </c>
      <c r="H772" t="s">
        <v>25</v>
      </c>
      <c r="I772" s="8" t="s">
        <v>26</v>
      </c>
      <c r="O772" s="11">
        <v>30</v>
      </c>
    </row>
    <row r="773" spans="1:15" x14ac:dyDescent="0.25">
      <c r="A773">
        <v>772</v>
      </c>
      <c r="B773" s="3">
        <v>771</v>
      </c>
      <c r="C773" t="s">
        <v>25</v>
      </c>
      <c r="D773" s="3" t="s">
        <v>2744</v>
      </c>
      <c r="G773" s="4" t="s">
        <v>360</v>
      </c>
      <c r="H773" t="s">
        <v>25</v>
      </c>
      <c r="I773" s="8" t="s">
        <v>26</v>
      </c>
      <c r="O773" s="11">
        <v>70</v>
      </c>
    </row>
    <row r="774" spans="1:15" x14ac:dyDescent="0.25">
      <c r="A774">
        <v>773</v>
      </c>
      <c r="B774" s="3">
        <v>772</v>
      </c>
      <c r="C774" t="s">
        <v>25</v>
      </c>
      <c r="D774" s="3" t="s">
        <v>2745</v>
      </c>
      <c r="G774" s="4" t="s">
        <v>361</v>
      </c>
      <c r="H774" t="s">
        <v>25</v>
      </c>
      <c r="I774" s="8" t="s">
        <v>26</v>
      </c>
      <c r="O774" s="11">
        <v>60</v>
      </c>
    </row>
    <row r="775" spans="1:15" x14ac:dyDescent="0.25">
      <c r="A775">
        <v>774</v>
      </c>
      <c r="B775" s="3">
        <v>773</v>
      </c>
      <c r="C775" t="s">
        <v>25</v>
      </c>
      <c r="D775" s="3" t="s">
        <v>2746</v>
      </c>
      <c r="G775" s="4" t="s">
        <v>361</v>
      </c>
      <c r="H775" t="s">
        <v>25</v>
      </c>
      <c r="I775" s="8" t="s">
        <v>26</v>
      </c>
      <c r="O775" s="11">
        <v>60</v>
      </c>
    </row>
    <row r="776" spans="1:15" x14ac:dyDescent="0.25">
      <c r="A776">
        <v>775</v>
      </c>
      <c r="B776" s="3">
        <v>774</v>
      </c>
      <c r="C776" t="s">
        <v>25</v>
      </c>
      <c r="D776" s="3" t="s">
        <v>2747</v>
      </c>
      <c r="G776" s="4" t="s">
        <v>362</v>
      </c>
      <c r="H776" t="s">
        <v>25</v>
      </c>
      <c r="I776" s="8" t="s">
        <v>26</v>
      </c>
      <c r="O776" s="11">
        <v>80</v>
      </c>
    </row>
    <row r="777" spans="1:15" x14ac:dyDescent="0.25">
      <c r="A777">
        <v>776</v>
      </c>
      <c r="B777" s="3">
        <v>775</v>
      </c>
      <c r="C777" t="s">
        <v>25</v>
      </c>
      <c r="D777" s="3" t="s">
        <v>2748</v>
      </c>
      <c r="G777" s="4" t="s">
        <v>363</v>
      </c>
      <c r="H777" t="s">
        <v>25</v>
      </c>
      <c r="I777" s="8" t="s">
        <v>26</v>
      </c>
      <c r="O777" s="11">
        <v>80</v>
      </c>
    </row>
    <row r="778" spans="1:15" x14ac:dyDescent="0.25">
      <c r="A778">
        <v>777</v>
      </c>
      <c r="B778" s="3">
        <v>776</v>
      </c>
      <c r="C778" t="s">
        <v>25</v>
      </c>
      <c r="D778" s="3" t="s">
        <v>2749</v>
      </c>
      <c r="G778" s="4" t="s">
        <v>364</v>
      </c>
      <c r="H778" t="s">
        <v>25</v>
      </c>
      <c r="I778" s="8" t="s">
        <v>26</v>
      </c>
      <c r="O778" s="11">
        <v>750</v>
      </c>
    </row>
    <row r="779" spans="1:15" x14ac:dyDescent="0.25">
      <c r="A779">
        <v>778</v>
      </c>
      <c r="B779" s="3">
        <v>777</v>
      </c>
      <c r="C779" t="s">
        <v>25</v>
      </c>
      <c r="D779" s="3" t="s">
        <v>2750</v>
      </c>
      <c r="G779" s="4" t="s">
        <v>365</v>
      </c>
      <c r="H779" t="s">
        <v>25</v>
      </c>
      <c r="I779" s="8" t="s">
        <v>26</v>
      </c>
      <c r="O779" s="11">
        <v>235</v>
      </c>
    </row>
    <row r="780" spans="1:15" ht="30" x14ac:dyDescent="0.25">
      <c r="A780">
        <v>779</v>
      </c>
      <c r="B780" s="3">
        <v>778</v>
      </c>
      <c r="C780" t="s">
        <v>25</v>
      </c>
      <c r="D780" s="3" t="s">
        <v>2751</v>
      </c>
      <c r="G780" s="4" t="s">
        <v>366</v>
      </c>
      <c r="H780" t="s">
        <v>25</v>
      </c>
      <c r="I780" s="8" t="s">
        <v>26</v>
      </c>
      <c r="O780" s="11">
        <v>70</v>
      </c>
    </row>
    <row r="781" spans="1:15" x14ac:dyDescent="0.25">
      <c r="A781">
        <v>780</v>
      </c>
      <c r="B781" s="3">
        <v>779</v>
      </c>
      <c r="C781" t="s">
        <v>25</v>
      </c>
      <c r="D781" s="3" t="s">
        <v>2752</v>
      </c>
      <c r="G781" s="4" t="s">
        <v>367</v>
      </c>
      <c r="H781" t="s">
        <v>25</v>
      </c>
      <c r="I781" s="8" t="s">
        <v>26</v>
      </c>
      <c r="O781" s="11">
        <v>36</v>
      </c>
    </row>
    <row r="782" spans="1:15" x14ac:dyDescent="0.25">
      <c r="A782">
        <v>781</v>
      </c>
      <c r="B782" s="3">
        <v>780</v>
      </c>
      <c r="C782" t="s">
        <v>25</v>
      </c>
      <c r="D782" s="3" t="s">
        <v>2753</v>
      </c>
      <c r="G782" s="4" t="s">
        <v>277</v>
      </c>
      <c r="H782" t="s">
        <v>25</v>
      </c>
      <c r="I782" s="8" t="s">
        <v>26</v>
      </c>
      <c r="O782" s="11">
        <v>60</v>
      </c>
    </row>
    <row r="783" spans="1:15" x14ac:dyDescent="0.25">
      <c r="A783">
        <v>782</v>
      </c>
      <c r="B783" s="3">
        <v>781</v>
      </c>
      <c r="C783" t="s">
        <v>25</v>
      </c>
      <c r="D783" s="3" t="s">
        <v>2754</v>
      </c>
      <c r="G783" s="4" t="s">
        <v>277</v>
      </c>
      <c r="H783" t="s">
        <v>25</v>
      </c>
      <c r="I783" s="8" t="s">
        <v>26</v>
      </c>
      <c r="O783" s="11">
        <v>60</v>
      </c>
    </row>
    <row r="784" spans="1:15" x14ac:dyDescent="0.25">
      <c r="A784">
        <v>783</v>
      </c>
      <c r="B784" s="3">
        <v>782</v>
      </c>
      <c r="C784" t="s">
        <v>25</v>
      </c>
      <c r="D784" s="3" t="s">
        <v>2755</v>
      </c>
      <c r="G784" s="4" t="s">
        <v>277</v>
      </c>
      <c r="H784" t="s">
        <v>25</v>
      </c>
      <c r="I784" s="8" t="s">
        <v>26</v>
      </c>
      <c r="O784" s="11">
        <v>60</v>
      </c>
    </row>
    <row r="785" spans="1:15" x14ac:dyDescent="0.25">
      <c r="A785">
        <v>784</v>
      </c>
      <c r="B785" s="3">
        <v>783</v>
      </c>
      <c r="C785" t="s">
        <v>25</v>
      </c>
      <c r="D785" s="3" t="s">
        <v>6473</v>
      </c>
      <c r="G785" s="4" t="s">
        <v>277</v>
      </c>
      <c r="H785" t="s">
        <v>25</v>
      </c>
      <c r="I785" s="8" t="s">
        <v>26</v>
      </c>
      <c r="O785" s="11">
        <v>60</v>
      </c>
    </row>
    <row r="786" spans="1:15" x14ac:dyDescent="0.25">
      <c r="A786">
        <v>785</v>
      </c>
      <c r="B786" s="3">
        <v>784</v>
      </c>
      <c r="C786" t="s">
        <v>25</v>
      </c>
      <c r="D786" s="3" t="s">
        <v>6474</v>
      </c>
      <c r="G786" s="4" t="s">
        <v>277</v>
      </c>
      <c r="H786" t="s">
        <v>25</v>
      </c>
      <c r="I786" s="8" t="s">
        <v>26</v>
      </c>
      <c r="O786" s="11">
        <v>60</v>
      </c>
    </row>
    <row r="787" spans="1:15" x14ac:dyDescent="0.25">
      <c r="A787">
        <v>786</v>
      </c>
      <c r="B787" s="3">
        <v>785</v>
      </c>
      <c r="C787" t="s">
        <v>25</v>
      </c>
      <c r="D787" s="3" t="s">
        <v>2756</v>
      </c>
      <c r="G787" s="4" t="s">
        <v>277</v>
      </c>
      <c r="H787" t="s">
        <v>25</v>
      </c>
      <c r="I787" s="8" t="s">
        <v>26</v>
      </c>
      <c r="O787" s="11">
        <v>60</v>
      </c>
    </row>
    <row r="788" spans="1:15" x14ac:dyDescent="0.25">
      <c r="A788">
        <v>787</v>
      </c>
      <c r="B788" s="3">
        <v>786</v>
      </c>
      <c r="C788" t="s">
        <v>25</v>
      </c>
      <c r="D788" s="3" t="s">
        <v>2757</v>
      </c>
      <c r="G788" s="4" t="s">
        <v>368</v>
      </c>
      <c r="H788" t="s">
        <v>25</v>
      </c>
      <c r="I788" s="8" t="s">
        <v>26</v>
      </c>
      <c r="O788" s="11">
        <v>36</v>
      </c>
    </row>
    <row r="789" spans="1:15" x14ac:dyDescent="0.25">
      <c r="A789">
        <v>788</v>
      </c>
      <c r="B789" s="3">
        <v>787</v>
      </c>
      <c r="C789" t="s">
        <v>25</v>
      </c>
      <c r="D789" s="3" t="s">
        <v>2758</v>
      </c>
      <c r="G789" s="4" t="s">
        <v>368</v>
      </c>
      <c r="H789" t="s">
        <v>25</v>
      </c>
      <c r="I789" s="8" t="s">
        <v>26</v>
      </c>
      <c r="O789" s="11">
        <v>36</v>
      </c>
    </row>
    <row r="790" spans="1:15" x14ac:dyDescent="0.25">
      <c r="A790">
        <v>789</v>
      </c>
      <c r="B790" s="3">
        <v>788</v>
      </c>
      <c r="C790" t="s">
        <v>25</v>
      </c>
      <c r="D790" s="3" t="s">
        <v>2759</v>
      </c>
      <c r="G790" s="4" t="s">
        <v>369</v>
      </c>
      <c r="H790" t="s">
        <v>25</v>
      </c>
      <c r="I790" s="8" t="s">
        <v>26</v>
      </c>
      <c r="O790" s="11">
        <v>95</v>
      </c>
    </row>
    <row r="791" spans="1:15" x14ac:dyDescent="0.25">
      <c r="A791">
        <v>790</v>
      </c>
      <c r="B791" s="3">
        <v>789</v>
      </c>
      <c r="C791" t="s">
        <v>25</v>
      </c>
      <c r="D791" s="3" t="s">
        <v>2759</v>
      </c>
      <c r="G791" s="4" t="s">
        <v>369</v>
      </c>
      <c r="H791" t="s">
        <v>25</v>
      </c>
      <c r="I791" s="8" t="s">
        <v>26</v>
      </c>
      <c r="O791" s="11">
        <v>95</v>
      </c>
    </row>
    <row r="792" spans="1:15" x14ac:dyDescent="0.25">
      <c r="A792">
        <v>791</v>
      </c>
      <c r="B792" s="3">
        <v>790</v>
      </c>
      <c r="C792" t="s">
        <v>25</v>
      </c>
      <c r="D792" s="3" t="s">
        <v>6475</v>
      </c>
      <c r="G792" s="4" t="s">
        <v>370</v>
      </c>
      <c r="H792" t="s">
        <v>25</v>
      </c>
      <c r="I792" s="8" t="s">
        <v>26</v>
      </c>
      <c r="O792" s="11">
        <v>85</v>
      </c>
    </row>
    <row r="793" spans="1:15" ht="30" x14ac:dyDescent="0.25">
      <c r="A793">
        <v>792</v>
      </c>
      <c r="B793" s="3">
        <v>791</v>
      </c>
      <c r="C793" t="s">
        <v>25</v>
      </c>
      <c r="D793" s="3" t="s">
        <v>6476</v>
      </c>
      <c r="G793" s="4" t="s">
        <v>371</v>
      </c>
      <c r="H793" t="s">
        <v>25</v>
      </c>
      <c r="I793" s="8" t="s">
        <v>26</v>
      </c>
      <c r="O793" s="11">
        <v>0</v>
      </c>
    </row>
    <row r="794" spans="1:15" ht="30" x14ac:dyDescent="0.25">
      <c r="A794">
        <v>793</v>
      </c>
      <c r="B794" s="3">
        <v>792</v>
      </c>
      <c r="C794" t="s">
        <v>25</v>
      </c>
      <c r="D794" s="3" t="s">
        <v>2760</v>
      </c>
      <c r="G794" s="4" t="s">
        <v>372</v>
      </c>
      <c r="H794" t="s">
        <v>25</v>
      </c>
      <c r="I794" s="8" t="s">
        <v>26</v>
      </c>
      <c r="O794" s="11">
        <v>36</v>
      </c>
    </row>
    <row r="795" spans="1:15" x14ac:dyDescent="0.25">
      <c r="A795">
        <v>794</v>
      </c>
      <c r="B795" s="3">
        <v>793</v>
      </c>
      <c r="C795" t="s">
        <v>25</v>
      </c>
      <c r="D795" s="3" t="s">
        <v>2761</v>
      </c>
      <c r="G795" s="4" t="s">
        <v>373</v>
      </c>
      <c r="H795" t="s">
        <v>25</v>
      </c>
      <c r="I795" s="8" t="s">
        <v>26</v>
      </c>
      <c r="O795" s="11">
        <v>55</v>
      </c>
    </row>
    <row r="796" spans="1:15" x14ac:dyDescent="0.25">
      <c r="A796">
        <v>795</v>
      </c>
      <c r="B796" s="3">
        <v>794</v>
      </c>
      <c r="C796" t="s">
        <v>25</v>
      </c>
      <c r="D796" s="3" t="s">
        <v>2762</v>
      </c>
      <c r="G796" s="4" t="s">
        <v>374</v>
      </c>
      <c r="H796" t="s">
        <v>25</v>
      </c>
      <c r="I796" s="8" t="s">
        <v>26</v>
      </c>
      <c r="O796" s="11">
        <v>30</v>
      </c>
    </row>
    <row r="797" spans="1:15" x14ac:dyDescent="0.25">
      <c r="A797">
        <v>796</v>
      </c>
      <c r="B797" s="3">
        <v>795</v>
      </c>
      <c r="C797" t="s">
        <v>25</v>
      </c>
      <c r="D797" s="3" t="s">
        <v>2763</v>
      </c>
      <c r="G797" s="4" t="s">
        <v>374</v>
      </c>
      <c r="H797" t="s">
        <v>25</v>
      </c>
      <c r="I797" s="8" t="s">
        <v>26</v>
      </c>
      <c r="O797" s="11">
        <v>30</v>
      </c>
    </row>
    <row r="798" spans="1:15" x14ac:dyDescent="0.25">
      <c r="A798">
        <v>797</v>
      </c>
      <c r="B798" s="3">
        <v>796</v>
      </c>
      <c r="C798" t="s">
        <v>25</v>
      </c>
      <c r="D798" s="3" t="s">
        <v>2764</v>
      </c>
      <c r="G798" s="4" t="s">
        <v>375</v>
      </c>
      <c r="H798" t="s">
        <v>25</v>
      </c>
      <c r="I798" s="8" t="s">
        <v>26</v>
      </c>
      <c r="O798" s="11">
        <v>19.989999999999998</v>
      </c>
    </row>
    <row r="799" spans="1:15" x14ac:dyDescent="0.25">
      <c r="A799">
        <v>798</v>
      </c>
      <c r="B799" s="3">
        <v>797</v>
      </c>
      <c r="C799" t="s">
        <v>25</v>
      </c>
      <c r="D799" s="3" t="s">
        <v>2765</v>
      </c>
      <c r="G799" s="4" t="s">
        <v>376</v>
      </c>
      <c r="H799" t="s">
        <v>25</v>
      </c>
      <c r="I799" s="8" t="s">
        <v>26</v>
      </c>
      <c r="O799" s="11">
        <v>275</v>
      </c>
    </row>
    <row r="800" spans="1:15" x14ac:dyDescent="0.25">
      <c r="A800">
        <v>799</v>
      </c>
      <c r="B800" s="3">
        <v>798</v>
      </c>
      <c r="C800" t="s">
        <v>25</v>
      </c>
      <c r="D800" s="3" t="s">
        <v>6217</v>
      </c>
      <c r="G800" s="4" t="s">
        <v>377</v>
      </c>
      <c r="H800" t="s">
        <v>25</v>
      </c>
      <c r="I800" s="8" t="s">
        <v>26</v>
      </c>
      <c r="O800" s="11">
        <v>19.95</v>
      </c>
    </row>
    <row r="801" spans="1:15" ht="30" x14ac:dyDescent="0.25">
      <c r="A801">
        <v>800</v>
      </c>
      <c r="B801" s="3">
        <v>799</v>
      </c>
      <c r="C801" t="s">
        <v>25</v>
      </c>
      <c r="D801" s="3" t="s">
        <v>2766</v>
      </c>
      <c r="G801" s="4" t="s">
        <v>378</v>
      </c>
      <c r="H801" t="s">
        <v>25</v>
      </c>
      <c r="I801" s="8" t="s">
        <v>26</v>
      </c>
      <c r="O801" s="11">
        <v>0</v>
      </c>
    </row>
    <row r="802" spans="1:15" ht="30" x14ac:dyDescent="0.25">
      <c r="A802">
        <v>801</v>
      </c>
      <c r="B802" s="3">
        <v>800</v>
      </c>
      <c r="C802" t="s">
        <v>25</v>
      </c>
      <c r="D802" s="3" t="s">
        <v>2766</v>
      </c>
      <c r="G802" s="4" t="s">
        <v>378</v>
      </c>
      <c r="H802" t="s">
        <v>25</v>
      </c>
      <c r="I802" s="8" t="s">
        <v>26</v>
      </c>
      <c r="O802" s="11">
        <v>0</v>
      </c>
    </row>
    <row r="803" spans="1:15" ht="30" x14ac:dyDescent="0.25">
      <c r="A803">
        <v>802</v>
      </c>
      <c r="B803" s="3">
        <v>801</v>
      </c>
      <c r="C803" t="s">
        <v>25</v>
      </c>
      <c r="D803" s="3" t="s">
        <v>2766</v>
      </c>
      <c r="G803" s="4" t="s">
        <v>378</v>
      </c>
      <c r="H803" t="s">
        <v>25</v>
      </c>
      <c r="I803" s="8" t="s">
        <v>26</v>
      </c>
      <c r="O803" s="11">
        <v>0</v>
      </c>
    </row>
    <row r="804" spans="1:15" ht="30" x14ac:dyDescent="0.25">
      <c r="A804">
        <v>803</v>
      </c>
      <c r="B804" s="3">
        <v>802</v>
      </c>
      <c r="C804" t="s">
        <v>25</v>
      </c>
      <c r="D804" s="3" t="s">
        <v>2766</v>
      </c>
      <c r="G804" s="4" t="s">
        <v>378</v>
      </c>
      <c r="H804" t="s">
        <v>25</v>
      </c>
      <c r="I804" s="8" t="s">
        <v>26</v>
      </c>
      <c r="O804" s="11">
        <v>0</v>
      </c>
    </row>
    <row r="805" spans="1:15" ht="30" x14ac:dyDescent="0.25">
      <c r="A805">
        <v>804</v>
      </c>
      <c r="B805" s="3">
        <v>803</v>
      </c>
      <c r="C805" t="s">
        <v>25</v>
      </c>
      <c r="D805" s="3" t="s">
        <v>2766</v>
      </c>
      <c r="G805" s="4" t="s">
        <v>378</v>
      </c>
      <c r="H805" t="s">
        <v>25</v>
      </c>
      <c r="I805" s="8" t="s">
        <v>26</v>
      </c>
      <c r="O805" s="11">
        <v>0</v>
      </c>
    </row>
    <row r="806" spans="1:15" ht="30" x14ac:dyDescent="0.25">
      <c r="A806">
        <v>805</v>
      </c>
      <c r="B806" s="3">
        <v>804</v>
      </c>
      <c r="C806" t="s">
        <v>25</v>
      </c>
      <c r="D806" s="3" t="s">
        <v>2766</v>
      </c>
      <c r="G806" s="4" t="s">
        <v>378</v>
      </c>
      <c r="H806" t="s">
        <v>25</v>
      </c>
      <c r="I806" s="8" t="s">
        <v>26</v>
      </c>
      <c r="O806" s="11">
        <v>0</v>
      </c>
    </row>
    <row r="807" spans="1:15" ht="30" x14ac:dyDescent="0.25">
      <c r="A807">
        <v>806</v>
      </c>
      <c r="B807" s="3">
        <v>805</v>
      </c>
      <c r="C807" t="s">
        <v>25</v>
      </c>
      <c r="D807" s="3" t="s">
        <v>2766</v>
      </c>
      <c r="G807" s="4" t="s">
        <v>378</v>
      </c>
      <c r="H807" t="s">
        <v>25</v>
      </c>
      <c r="I807" s="8" t="s">
        <v>26</v>
      </c>
      <c r="O807" s="11">
        <v>0</v>
      </c>
    </row>
    <row r="808" spans="1:15" ht="30" x14ac:dyDescent="0.25">
      <c r="A808">
        <v>807</v>
      </c>
      <c r="B808" s="3">
        <v>806</v>
      </c>
      <c r="C808" t="s">
        <v>25</v>
      </c>
      <c r="D808" s="3" t="s">
        <v>2766</v>
      </c>
      <c r="G808" s="4" t="s">
        <v>378</v>
      </c>
      <c r="H808" t="s">
        <v>25</v>
      </c>
      <c r="I808" s="8" t="s">
        <v>26</v>
      </c>
      <c r="O808" s="11">
        <v>0</v>
      </c>
    </row>
    <row r="809" spans="1:15" ht="30" x14ac:dyDescent="0.25">
      <c r="A809">
        <v>808</v>
      </c>
      <c r="B809" s="3">
        <v>807</v>
      </c>
      <c r="C809" t="s">
        <v>25</v>
      </c>
      <c r="D809" s="3" t="s">
        <v>2766</v>
      </c>
      <c r="G809" s="4" t="s">
        <v>378</v>
      </c>
      <c r="H809" t="s">
        <v>25</v>
      </c>
      <c r="I809" s="8" t="s">
        <v>26</v>
      </c>
      <c r="O809" s="11">
        <v>0</v>
      </c>
    </row>
    <row r="810" spans="1:15" ht="30" x14ac:dyDescent="0.25">
      <c r="A810">
        <v>809</v>
      </c>
      <c r="B810" s="3">
        <v>808</v>
      </c>
      <c r="C810" t="s">
        <v>25</v>
      </c>
      <c r="D810" s="3" t="s">
        <v>2766</v>
      </c>
      <c r="G810" s="4" t="s">
        <v>378</v>
      </c>
      <c r="H810" t="s">
        <v>25</v>
      </c>
      <c r="I810" s="8" t="s">
        <v>26</v>
      </c>
      <c r="O810" s="11">
        <v>0</v>
      </c>
    </row>
    <row r="811" spans="1:15" ht="30" x14ac:dyDescent="0.25">
      <c r="A811">
        <v>810</v>
      </c>
      <c r="B811" s="3">
        <v>809</v>
      </c>
      <c r="C811" t="s">
        <v>25</v>
      </c>
      <c r="D811" s="3" t="s">
        <v>2766</v>
      </c>
      <c r="G811" s="4" t="s">
        <v>378</v>
      </c>
      <c r="H811" t="s">
        <v>25</v>
      </c>
      <c r="I811" s="8" t="s">
        <v>26</v>
      </c>
      <c r="O811" s="11">
        <v>0</v>
      </c>
    </row>
    <row r="812" spans="1:15" x14ac:dyDescent="0.25">
      <c r="A812">
        <v>811</v>
      </c>
      <c r="B812" s="3">
        <v>810</v>
      </c>
      <c r="C812" t="s">
        <v>25</v>
      </c>
      <c r="D812" s="3" t="s">
        <v>2767</v>
      </c>
      <c r="G812" s="4" t="s">
        <v>379</v>
      </c>
      <c r="H812" t="s">
        <v>25</v>
      </c>
      <c r="I812" s="8" t="s">
        <v>26</v>
      </c>
      <c r="O812" s="11">
        <v>90</v>
      </c>
    </row>
    <row r="813" spans="1:15" ht="30" x14ac:dyDescent="0.25">
      <c r="A813">
        <v>812</v>
      </c>
      <c r="B813" s="3">
        <v>811</v>
      </c>
      <c r="C813" t="s">
        <v>25</v>
      </c>
      <c r="D813" s="3" t="s">
        <v>2768</v>
      </c>
      <c r="G813" s="4" t="s">
        <v>380</v>
      </c>
      <c r="H813" t="s">
        <v>25</v>
      </c>
      <c r="I813" s="8" t="s">
        <v>26</v>
      </c>
      <c r="O813" s="11">
        <v>20</v>
      </c>
    </row>
    <row r="814" spans="1:15" x14ac:dyDescent="0.25">
      <c r="A814">
        <v>813</v>
      </c>
      <c r="B814" s="3">
        <v>812</v>
      </c>
      <c r="C814" t="s">
        <v>25</v>
      </c>
      <c r="D814" s="3" t="s">
        <v>2769</v>
      </c>
      <c r="G814" s="4" t="s">
        <v>381</v>
      </c>
      <c r="H814" t="s">
        <v>25</v>
      </c>
      <c r="I814" s="8" t="s">
        <v>26</v>
      </c>
      <c r="O814" s="11">
        <v>30</v>
      </c>
    </row>
    <row r="815" spans="1:15" x14ac:dyDescent="0.25">
      <c r="A815">
        <v>814</v>
      </c>
      <c r="B815" s="3">
        <v>813</v>
      </c>
      <c r="C815" t="s">
        <v>25</v>
      </c>
      <c r="D815" s="3" t="s">
        <v>6218</v>
      </c>
      <c r="G815" s="4" t="s">
        <v>382</v>
      </c>
      <c r="H815" t="s">
        <v>25</v>
      </c>
      <c r="I815" s="8" t="s">
        <v>26</v>
      </c>
      <c r="O815" s="11">
        <v>0</v>
      </c>
    </row>
    <row r="816" spans="1:15" x14ac:dyDescent="0.25">
      <c r="A816">
        <v>815</v>
      </c>
      <c r="B816" s="3">
        <v>814</v>
      </c>
      <c r="C816" t="s">
        <v>25</v>
      </c>
      <c r="D816" s="3" t="s">
        <v>2770</v>
      </c>
      <c r="G816" s="4" t="s">
        <v>383</v>
      </c>
      <c r="H816" t="s">
        <v>25</v>
      </c>
      <c r="I816" s="8" t="s">
        <v>26</v>
      </c>
      <c r="O816" s="11">
        <v>48</v>
      </c>
    </row>
    <row r="817" spans="1:15" x14ac:dyDescent="0.25">
      <c r="A817">
        <v>816</v>
      </c>
      <c r="B817" s="3">
        <v>815</v>
      </c>
      <c r="C817" t="s">
        <v>25</v>
      </c>
      <c r="D817" s="3" t="s">
        <v>2771</v>
      </c>
      <c r="G817" s="4" t="s">
        <v>384</v>
      </c>
      <c r="H817" t="s">
        <v>25</v>
      </c>
      <c r="I817" s="8" t="s">
        <v>26</v>
      </c>
      <c r="O817" s="11">
        <v>110</v>
      </c>
    </row>
    <row r="818" spans="1:15" x14ac:dyDescent="0.25">
      <c r="A818">
        <v>817</v>
      </c>
      <c r="B818" s="3">
        <v>816</v>
      </c>
      <c r="C818" t="s">
        <v>25</v>
      </c>
      <c r="D818" s="3" t="s">
        <v>2772</v>
      </c>
      <c r="G818" s="4" t="s">
        <v>384</v>
      </c>
      <c r="H818" t="s">
        <v>25</v>
      </c>
      <c r="I818" s="8" t="s">
        <v>26</v>
      </c>
      <c r="O818" s="11">
        <v>110</v>
      </c>
    </row>
    <row r="819" spans="1:15" x14ac:dyDescent="0.25">
      <c r="A819">
        <v>818</v>
      </c>
      <c r="B819" s="3">
        <v>817</v>
      </c>
      <c r="C819" t="s">
        <v>25</v>
      </c>
      <c r="D819" s="3" t="s">
        <v>2773</v>
      </c>
      <c r="G819" s="4" t="s">
        <v>384</v>
      </c>
      <c r="H819" t="s">
        <v>25</v>
      </c>
      <c r="I819" s="8" t="s">
        <v>26</v>
      </c>
      <c r="O819" s="11">
        <v>110</v>
      </c>
    </row>
    <row r="820" spans="1:15" x14ac:dyDescent="0.25">
      <c r="A820">
        <v>819</v>
      </c>
      <c r="B820" s="3">
        <v>818</v>
      </c>
      <c r="C820" t="s">
        <v>25</v>
      </c>
      <c r="D820" s="3" t="s">
        <v>2771</v>
      </c>
      <c r="G820" s="4" t="s">
        <v>384</v>
      </c>
      <c r="H820" t="s">
        <v>25</v>
      </c>
      <c r="I820" s="8" t="s">
        <v>26</v>
      </c>
      <c r="O820" s="11">
        <v>110</v>
      </c>
    </row>
    <row r="821" spans="1:15" ht="30" x14ac:dyDescent="0.25">
      <c r="A821">
        <v>820</v>
      </c>
      <c r="B821" s="3">
        <v>819</v>
      </c>
      <c r="C821" t="s">
        <v>25</v>
      </c>
      <c r="D821" s="3" t="s">
        <v>2774</v>
      </c>
      <c r="G821" s="4" t="s">
        <v>385</v>
      </c>
      <c r="H821" t="s">
        <v>25</v>
      </c>
      <c r="I821" s="8" t="s">
        <v>26</v>
      </c>
      <c r="O821" s="11">
        <v>45</v>
      </c>
    </row>
    <row r="822" spans="1:15" x14ac:dyDescent="0.25">
      <c r="A822">
        <v>821</v>
      </c>
      <c r="B822" s="3">
        <v>820</v>
      </c>
      <c r="C822" t="s">
        <v>25</v>
      </c>
      <c r="D822" s="3" t="s">
        <v>2775</v>
      </c>
      <c r="G822" s="4" t="s">
        <v>386</v>
      </c>
      <c r="H822" t="s">
        <v>25</v>
      </c>
      <c r="I822" s="8" t="s">
        <v>26</v>
      </c>
      <c r="O822" s="11">
        <v>65</v>
      </c>
    </row>
    <row r="823" spans="1:15" x14ac:dyDescent="0.25">
      <c r="A823">
        <v>822</v>
      </c>
      <c r="B823" s="3">
        <v>821</v>
      </c>
      <c r="C823" t="s">
        <v>25</v>
      </c>
      <c r="D823" s="3" t="s">
        <v>2776</v>
      </c>
      <c r="G823" s="4" t="s">
        <v>387</v>
      </c>
      <c r="H823" t="s">
        <v>25</v>
      </c>
      <c r="I823" s="8" t="s">
        <v>26</v>
      </c>
      <c r="O823" s="11">
        <v>100</v>
      </c>
    </row>
    <row r="824" spans="1:15" x14ac:dyDescent="0.25">
      <c r="A824">
        <v>823</v>
      </c>
      <c r="B824" s="3">
        <v>822</v>
      </c>
      <c r="C824" t="s">
        <v>25</v>
      </c>
      <c r="D824" s="3" t="s">
        <v>2777</v>
      </c>
      <c r="G824" s="4" t="s">
        <v>386</v>
      </c>
      <c r="H824" t="s">
        <v>25</v>
      </c>
      <c r="I824" s="8" t="s">
        <v>26</v>
      </c>
      <c r="O824" s="11">
        <v>100</v>
      </c>
    </row>
    <row r="825" spans="1:15" x14ac:dyDescent="0.25">
      <c r="A825">
        <v>824</v>
      </c>
      <c r="B825" s="3">
        <v>823</v>
      </c>
      <c r="C825" t="s">
        <v>25</v>
      </c>
      <c r="D825" s="3" t="s">
        <v>2778</v>
      </c>
      <c r="G825" s="4" t="s">
        <v>388</v>
      </c>
      <c r="H825" t="s">
        <v>25</v>
      </c>
      <c r="I825" s="8" t="s">
        <v>26</v>
      </c>
      <c r="O825" s="11">
        <v>100</v>
      </c>
    </row>
    <row r="826" spans="1:15" x14ac:dyDescent="0.25">
      <c r="A826">
        <v>825</v>
      </c>
      <c r="B826" s="3">
        <v>824</v>
      </c>
      <c r="C826" t="s">
        <v>25</v>
      </c>
      <c r="D826" s="3" t="s">
        <v>2779</v>
      </c>
      <c r="G826" s="4" t="s">
        <v>389</v>
      </c>
      <c r="H826" t="s">
        <v>25</v>
      </c>
      <c r="I826" s="8" t="s">
        <v>26</v>
      </c>
      <c r="O826" s="11">
        <v>65</v>
      </c>
    </row>
    <row r="827" spans="1:15" x14ac:dyDescent="0.25">
      <c r="A827">
        <v>826</v>
      </c>
      <c r="B827" s="3">
        <v>825</v>
      </c>
      <c r="C827" t="s">
        <v>25</v>
      </c>
      <c r="D827" s="3" t="s">
        <v>2780</v>
      </c>
      <c r="G827" s="4" t="s">
        <v>390</v>
      </c>
      <c r="H827" t="s">
        <v>25</v>
      </c>
      <c r="I827" s="8" t="s">
        <v>26</v>
      </c>
      <c r="O827" s="11">
        <v>40</v>
      </c>
    </row>
    <row r="828" spans="1:15" x14ac:dyDescent="0.25">
      <c r="A828">
        <v>827</v>
      </c>
      <c r="B828" s="3">
        <v>826</v>
      </c>
      <c r="C828" t="s">
        <v>25</v>
      </c>
      <c r="D828" s="3" t="s">
        <v>2781</v>
      </c>
      <c r="G828" s="4" t="s">
        <v>391</v>
      </c>
      <c r="H828" t="s">
        <v>25</v>
      </c>
      <c r="I828" s="8" t="s">
        <v>26</v>
      </c>
      <c r="O828" s="11">
        <v>0</v>
      </c>
    </row>
    <row r="829" spans="1:15" x14ac:dyDescent="0.25">
      <c r="A829">
        <v>828</v>
      </c>
      <c r="B829" s="3">
        <v>827</v>
      </c>
      <c r="C829" t="s">
        <v>25</v>
      </c>
      <c r="D829" s="3" t="s">
        <v>2782</v>
      </c>
      <c r="G829" s="4" t="s">
        <v>392</v>
      </c>
      <c r="H829" t="s">
        <v>25</v>
      </c>
      <c r="I829" s="8" t="s">
        <v>26</v>
      </c>
      <c r="O829" s="11">
        <v>40</v>
      </c>
    </row>
    <row r="830" spans="1:15" x14ac:dyDescent="0.25">
      <c r="A830">
        <v>829</v>
      </c>
      <c r="B830" s="3">
        <v>828</v>
      </c>
      <c r="C830" t="s">
        <v>25</v>
      </c>
      <c r="D830" s="3" t="s">
        <v>6477</v>
      </c>
      <c r="G830" s="4" t="s">
        <v>393</v>
      </c>
      <c r="H830" t="s">
        <v>25</v>
      </c>
      <c r="I830" s="8" t="s">
        <v>26</v>
      </c>
      <c r="O830" s="11">
        <v>75</v>
      </c>
    </row>
    <row r="831" spans="1:15" x14ac:dyDescent="0.25">
      <c r="A831">
        <v>830</v>
      </c>
      <c r="B831" s="3">
        <v>829</v>
      </c>
      <c r="C831" t="s">
        <v>25</v>
      </c>
      <c r="D831" s="3" t="s">
        <v>2783</v>
      </c>
      <c r="G831" s="4" t="s">
        <v>394</v>
      </c>
      <c r="H831" t="s">
        <v>25</v>
      </c>
      <c r="I831" s="8" t="s">
        <v>26</v>
      </c>
      <c r="O831" s="11">
        <v>50</v>
      </c>
    </row>
    <row r="832" spans="1:15" x14ac:dyDescent="0.25">
      <c r="A832">
        <v>831</v>
      </c>
      <c r="B832" s="3">
        <v>830</v>
      </c>
      <c r="C832" t="s">
        <v>25</v>
      </c>
      <c r="D832" s="3" t="s">
        <v>2784</v>
      </c>
      <c r="G832" s="4" t="s">
        <v>395</v>
      </c>
      <c r="H832" t="s">
        <v>25</v>
      </c>
      <c r="I832" s="8" t="s">
        <v>26</v>
      </c>
      <c r="O832" s="11">
        <v>80</v>
      </c>
    </row>
    <row r="833" spans="1:15" x14ac:dyDescent="0.25">
      <c r="A833">
        <v>832</v>
      </c>
      <c r="B833" s="3">
        <v>831</v>
      </c>
      <c r="C833" t="s">
        <v>25</v>
      </c>
      <c r="D833" s="3" t="s">
        <v>2785</v>
      </c>
      <c r="G833" s="4" t="s">
        <v>395</v>
      </c>
      <c r="H833" t="s">
        <v>25</v>
      </c>
      <c r="I833" s="8" t="s">
        <v>26</v>
      </c>
      <c r="O833" s="11">
        <v>125</v>
      </c>
    </row>
    <row r="834" spans="1:15" x14ac:dyDescent="0.25">
      <c r="A834">
        <v>833</v>
      </c>
      <c r="B834" s="3">
        <v>832</v>
      </c>
      <c r="C834" t="s">
        <v>25</v>
      </c>
      <c r="D834" s="3" t="s">
        <v>2786</v>
      </c>
      <c r="G834" s="4" t="s">
        <v>379</v>
      </c>
      <c r="H834" t="s">
        <v>25</v>
      </c>
      <c r="I834" s="8" t="s">
        <v>26</v>
      </c>
      <c r="O834" s="11">
        <v>90</v>
      </c>
    </row>
    <row r="835" spans="1:15" x14ac:dyDescent="0.25">
      <c r="A835">
        <v>834</v>
      </c>
      <c r="B835" s="3">
        <v>833</v>
      </c>
      <c r="C835" t="s">
        <v>25</v>
      </c>
      <c r="D835" s="3" t="s">
        <v>2787</v>
      </c>
      <c r="G835" s="4" t="s">
        <v>396</v>
      </c>
      <c r="H835" t="s">
        <v>25</v>
      </c>
      <c r="I835" s="8" t="s">
        <v>26</v>
      </c>
      <c r="O835" s="11">
        <v>60</v>
      </c>
    </row>
    <row r="836" spans="1:15" x14ac:dyDescent="0.25">
      <c r="A836">
        <v>835</v>
      </c>
      <c r="B836" s="3">
        <v>834</v>
      </c>
      <c r="C836" t="s">
        <v>25</v>
      </c>
      <c r="D836" s="3" t="s">
        <v>6219</v>
      </c>
      <c r="G836" s="4" t="s">
        <v>397</v>
      </c>
      <c r="H836" t="s">
        <v>25</v>
      </c>
      <c r="I836" s="8" t="s">
        <v>26</v>
      </c>
      <c r="O836" s="11">
        <v>250</v>
      </c>
    </row>
    <row r="837" spans="1:15" x14ac:dyDescent="0.25">
      <c r="A837">
        <v>836</v>
      </c>
      <c r="B837" s="3">
        <v>835</v>
      </c>
      <c r="C837" t="s">
        <v>25</v>
      </c>
      <c r="D837" s="3" t="s">
        <v>2788</v>
      </c>
      <c r="G837" s="4" t="s">
        <v>398</v>
      </c>
      <c r="H837" t="s">
        <v>25</v>
      </c>
      <c r="I837" s="8" t="s">
        <v>26</v>
      </c>
      <c r="O837" s="11">
        <v>40</v>
      </c>
    </row>
    <row r="838" spans="1:15" x14ac:dyDescent="0.25">
      <c r="A838">
        <v>837</v>
      </c>
      <c r="B838" s="3">
        <v>836</v>
      </c>
      <c r="C838" t="s">
        <v>25</v>
      </c>
      <c r="D838" s="3" t="s">
        <v>2788</v>
      </c>
      <c r="G838" s="4" t="s">
        <v>398</v>
      </c>
      <c r="H838" t="s">
        <v>25</v>
      </c>
      <c r="I838" s="8" t="s">
        <v>26</v>
      </c>
      <c r="O838" s="11">
        <v>40</v>
      </c>
    </row>
    <row r="839" spans="1:15" x14ac:dyDescent="0.25">
      <c r="A839">
        <v>838</v>
      </c>
      <c r="B839" s="3">
        <v>837</v>
      </c>
      <c r="C839" t="s">
        <v>25</v>
      </c>
      <c r="D839" s="3" t="s">
        <v>2788</v>
      </c>
      <c r="G839" s="4" t="s">
        <v>398</v>
      </c>
      <c r="H839" t="s">
        <v>25</v>
      </c>
      <c r="I839" s="8" t="s">
        <v>26</v>
      </c>
      <c r="O839" s="11">
        <v>40</v>
      </c>
    </row>
    <row r="840" spans="1:15" x14ac:dyDescent="0.25">
      <c r="A840">
        <v>839</v>
      </c>
      <c r="B840" s="3">
        <v>838</v>
      </c>
      <c r="C840" t="s">
        <v>25</v>
      </c>
      <c r="D840" s="3" t="s">
        <v>2789</v>
      </c>
      <c r="G840" s="4" t="s">
        <v>399</v>
      </c>
      <c r="H840" t="s">
        <v>25</v>
      </c>
      <c r="I840" s="8" t="s">
        <v>26</v>
      </c>
      <c r="O840" s="11">
        <v>50</v>
      </c>
    </row>
    <row r="841" spans="1:15" ht="30" x14ac:dyDescent="0.25">
      <c r="A841">
        <v>840</v>
      </c>
      <c r="B841" s="3">
        <v>839</v>
      </c>
      <c r="C841" t="s">
        <v>25</v>
      </c>
      <c r="D841" s="3" t="s">
        <v>2790</v>
      </c>
      <c r="G841" s="4" t="s">
        <v>400</v>
      </c>
      <c r="H841" t="s">
        <v>25</v>
      </c>
      <c r="I841" s="8" t="s">
        <v>26</v>
      </c>
      <c r="O841" s="11">
        <v>45</v>
      </c>
    </row>
    <row r="842" spans="1:15" ht="30" x14ac:dyDescent="0.25">
      <c r="A842">
        <v>841</v>
      </c>
      <c r="B842" s="3">
        <v>840</v>
      </c>
      <c r="C842" t="s">
        <v>25</v>
      </c>
      <c r="D842" s="3" t="s">
        <v>2791</v>
      </c>
      <c r="G842" s="4" t="s">
        <v>401</v>
      </c>
      <c r="H842" t="s">
        <v>25</v>
      </c>
      <c r="I842" s="8" t="s">
        <v>26</v>
      </c>
      <c r="O842" s="11">
        <v>225</v>
      </c>
    </row>
    <row r="843" spans="1:15" x14ac:dyDescent="0.25">
      <c r="A843">
        <v>842</v>
      </c>
      <c r="B843" s="3">
        <v>841</v>
      </c>
      <c r="C843" t="s">
        <v>25</v>
      </c>
      <c r="D843" s="3" t="s">
        <v>2792</v>
      </c>
      <c r="G843" s="4" t="s">
        <v>281</v>
      </c>
      <c r="H843" t="s">
        <v>25</v>
      </c>
      <c r="I843" s="8" t="s">
        <v>26</v>
      </c>
      <c r="O843" s="11">
        <v>20</v>
      </c>
    </row>
    <row r="844" spans="1:15" x14ac:dyDescent="0.25">
      <c r="A844">
        <v>843</v>
      </c>
      <c r="B844" s="3">
        <v>842</v>
      </c>
      <c r="C844" t="s">
        <v>25</v>
      </c>
      <c r="D844" s="3" t="s">
        <v>2793</v>
      </c>
      <c r="G844" s="4" t="s">
        <v>402</v>
      </c>
      <c r="H844" t="s">
        <v>25</v>
      </c>
      <c r="I844" s="8" t="s">
        <v>26</v>
      </c>
      <c r="O844" s="11">
        <v>45</v>
      </c>
    </row>
    <row r="845" spans="1:15" x14ac:dyDescent="0.25">
      <c r="A845">
        <v>844</v>
      </c>
      <c r="B845" s="3">
        <v>843</v>
      </c>
      <c r="C845" t="s">
        <v>25</v>
      </c>
      <c r="D845" s="3" t="s">
        <v>2794</v>
      </c>
      <c r="G845" s="4" t="s">
        <v>403</v>
      </c>
      <c r="H845" t="s">
        <v>25</v>
      </c>
      <c r="I845" s="8" t="s">
        <v>26</v>
      </c>
      <c r="O845" s="11">
        <v>50</v>
      </c>
    </row>
    <row r="846" spans="1:15" x14ac:dyDescent="0.25">
      <c r="A846">
        <v>845</v>
      </c>
      <c r="B846" s="3">
        <v>844</v>
      </c>
      <c r="C846" t="s">
        <v>25</v>
      </c>
      <c r="D846" s="3" t="s">
        <v>2795</v>
      </c>
      <c r="G846" s="4" t="s">
        <v>404</v>
      </c>
      <c r="H846" t="s">
        <v>25</v>
      </c>
      <c r="I846" s="8" t="s">
        <v>26</v>
      </c>
      <c r="O846" s="11">
        <v>1.75</v>
      </c>
    </row>
    <row r="847" spans="1:15" x14ac:dyDescent="0.25">
      <c r="A847">
        <v>846</v>
      </c>
      <c r="B847" s="3">
        <v>845</v>
      </c>
      <c r="C847" t="s">
        <v>25</v>
      </c>
      <c r="D847" s="3" t="s">
        <v>6220</v>
      </c>
      <c r="G847" s="4" t="s">
        <v>405</v>
      </c>
      <c r="H847" t="s">
        <v>25</v>
      </c>
      <c r="I847" s="8" t="s">
        <v>26</v>
      </c>
      <c r="O847" s="11">
        <v>25</v>
      </c>
    </row>
    <row r="848" spans="1:15" x14ac:dyDescent="0.25">
      <c r="A848">
        <v>847</v>
      </c>
      <c r="B848" s="3">
        <v>846</v>
      </c>
      <c r="C848" t="s">
        <v>25</v>
      </c>
      <c r="D848" s="3" t="s">
        <v>2796</v>
      </c>
      <c r="G848" s="4" t="s">
        <v>406</v>
      </c>
      <c r="H848" t="s">
        <v>25</v>
      </c>
      <c r="I848" s="8" t="s">
        <v>26</v>
      </c>
      <c r="O848" s="11">
        <v>35</v>
      </c>
    </row>
    <row r="849" spans="1:15" x14ac:dyDescent="0.25">
      <c r="A849">
        <v>848</v>
      </c>
      <c r="B849" s="3">
        <v>847</v>
      </c>
      <c r="C849" t="s">
        <v>25</v>
      </c>
      <c r="D849" s="3" t="s">
        <v>2797</v>
      </c>
      <c r="G849" s="4" t="s">
        <v>407</v>
      </c>
      <c r="H849" t="s">
        <v>25</v>
      </c>
      <c r="I849" s="8" t="s">
        <v>26</v>
      </c>
      <c r="O849" s="11">
        <v>35</v>
      </c>
    </row>
    <row r="850" spans="1:15" x14ac:dyDescent="0.25">
      <c r="A850">
        <v>849</v>
      </c>
      <c r="B850" s="3">
        <v>848</v>
      </c>
      <c r="C850" t="s">
        <v>25</v>
      </c>
      <c r="D850" s="3" t="s">
        <v>2798</v>
      </c>
      <c r="G850" s="4" t="s">
        <v>408</v>
      </c>
      <c r="H850" t="s">
        <v>25</v>
      </c>
      <c r="I850" s="8" t="s">
        <v>26</v>
      </c>
      <c r="O850" s="11">
        <v>30</v>
      </c>
    </row>
    <row r="851" spans="1:15" x14ac:dyDescent="0.25">
      <c r="A851">
        <v>850</v>
      </c>
      <c r="B851" s="3">
        <v>849</v>
      </c>
      <c r="C851" t="s">
        <v>25</v>
      </c>
      <c r="D851" s="3" t="s">
        <v>2799</v>
      </c>
      <c r="G851" s="4" t="s">
        <v>408</v>
      </c>
      <c r="H851" t="s">
        <v>25</v>
      </c>
      <c r="I851" s="8" t="s">
        <v>26</v>
      </c>
      <c r="O851" s="11">
        <v>30</v>
      </c>
    </row>
    <row r="852" spans="1:15" ht="30" x14ac:dyDescent="0.25">
      <c r="A852">
        <v>851</v>
      </c>
      <c r="B852" s="3">
        <v>850</v>
      </c>
      <c r="C852" t="s">
        <v>25</v>
      </c>
      <c r="D852" s="3" t="s">
        <v>2800</v>
      </c>
      <c r="G852" s="4" t="s">
        <v>409</v>
      </c>
      <c r="H852" t="s">
        <v>25</v>
      </c>
      <c r="I852" s="8" t="s">
        <v>26</v>
      </c>
      <c r="O852" s="11">
        <v>60</v>
      </c>
    </row>
    <row r="853" spans="1:15" x14ac:dyDescent="0.25">
      <c r="A853">
        <v>852</v>
      </c>
      <c r="B853" s="3">
        <v>851</v>
      </c>
      <c r="C853" t="s">
        <v>25</v>
      </c>
      <c r="D853" s="3" t="s">
        <v>2801</v>
      </c>
      <c r="G853" s="4" t="s">
        <v>410</v>
      </c>
      <c r="H853" t="s">
        <v>25</v>
      </c>
      <c r="I853" s="8" t="s">
        <v>26</v>
      </c>
      <c r="O853" s="11">
        <v>0</v>
      </c>
    </row>
    <row r="854" spans="1:15" x14ac:dyDescent="0.25">
      <c r="A854">
        <v>853</v>
      </c>
      <c r="B854" s="3">
        <v>852</v>
      </c>
      <c r="C854" t="s">
        <v>25</v>
      </c>
      <c r="D854" s="3" t="s">
        <v>2801</v>
      </c>
      <c r="G854" s="4" t="s">
        <v>410</v>
      </c>
      <c r="H854" t="s">
        <v>25</v>
      </c>
      <c r="I854" s="8" t="s">
        <v>26</v>
      </c>
      <c r="O854" s="11">
        <v>0</v>
      </c>
    </row>
    <row r="855" spans="1:15" x14ac:dyDescent="0.25">
      <c r="A855">
        <v>854</v>
      </c>
      <c r="B855" s="3">
        <v>853</v>
      </c>
      <c r="C855" t="s">
        <v>25</v>
      </c>
      <c r="D855" s="3" t="s">
        <v>2802</v>
      </c>
      <c r="G855" s="4" t="s">
        <v>410</v>
      </c>
      <c r="H855" t="s">
        <v>25</v>
      </c>
      <c r="I855" s="8" t="s">
        <v>26</v>
      </c>
      <c r="O855" s="11">
        <v>0</v>
      </c>
    </row>
    <row r="856" spans="1:15" x14ac:dyDescent="0.25">
      <c r="A856">
        <v>855</v>
      </c>
      <c r="B856" s="3">
        <v>854</v>
      </c>
      <c r="C856" t="s">
        <v>25</v>
      </c>
      <c r="D856" s="3" t="s">
        <v>2803</v>
      </c>
      <c r="G856" s="4" t="s">
        <v>411</v>
      </c>
      <c r="H856" t="s">
        <v>25</v>
      </c>
      <c r="I856" s="8" t="s">
        <v>26</v>
      </c>
      <c r="O856" s="11">
        <v>60</v>
      </c>
    </row>
    <row r="857" spans="1:15" x14ac:dyDescent="0.25">
      <c r="A857">
        <v>856</v>
      </c>
      <c r="B857" s="3">
        <v>855</v>
      </c>
      <c r="C857" t="s">
        <v>25</v>
      </c>
      <c r="D857" s="3" t="s">
        <v>2804</v>
      </c>
      <c r="G857" s="4" t="s">
        <v>412</v>
      </c>
      <c r="H857" t="s">
        <v>25</v>
      </c>
      <c r="I857" s="8" t="s">
        <v>26</v>
      </c>
      <c r="O857" s="11">
        <v>0</v>
      </c>
    </row>
    <row r="858" spans="1:15" x14ac:dyDescent="0.25">
      <c r="A858">
        <v>857</v>
      </c>
      <c r="B858" s="3">
        <v>856</v>
      </c>
      <c r="C858" t="s">
        <v>25</v>
      </c>
      <c r="D858" s="3" t="s">
        <v>6478</v>
      </c>
      <c r="G858" s="4" t="s">
        <v>413</v>
      </c>
      <c r="H858" t="s">
        <v>25</v>
      </c>
      <c r="I858" s="8" t="s">
        <v>26</v>
      </c>
      <c r="O858" s="11">
        <v>36</v>
      </c>
    </row>
    <row r="859" spans="1:15" x14ac:dyDescent="0.25">
      <c r="A859">
        <v>858</v>
      </c>
      <c r="B859" s="3">
        <v>857</v>
      </c>
      <c r="C859" t="s">
        <v>25</v>
      </c>
      <c r="D859" s="3" t="s">
        <v>2805</v>
      </c>
      <c r="G859" s="4" t="s">
        <v>414</v>
      </c>
      <c r="H859" t="s">
        <v>25</v>
      </c>
      <c r="I859" s="8" t="s">
        <v>26</v>
      </c>
      <c r="O859" s="11">
        <v>0</v>
      </c>
    </row>
    <row r="860" spans="1:15" x14ac:dyDescent="0.25">
      <c r="A860">
        <v>859</v>
      </c>
      <c r="B860" s="3">
        <v>858</v>
      </c>
      <c r="C860" t="s">
        <v>25</v>
      </c>
      <c r="D860" s="3" t="s">
        <v>2805</v>
      </c>
      <c r="G860" s="4" t="s">
        <v>414</v>
      </c>
      <c r="H860" t="s">
        <v>25</v>
      </c>
      <c r="I860" s="8" t="s">
        <v>26</v>
      </c>
      <c r="O860" s="11">
        <v>0</v>
      </c>
    </row>
    <row r="861" spans="1:15" x14ac:dyDescent="0.25">
      <c r="A861">
        <v>860</v>
      </c>
      <c r="B861" s="3">
        <v>859</v>
      </c>
      <c r="C861" t="s">
        <v>25</v>
      </c>
      <c r="D861" s="3" t="s">
        <v>2805</v>
      </c>
      <c r="G861" s="4" t="s">
        <v>414</v>
      </c>
      <c r="H861" t="s">
        <v>25</v>
      </c>
      <c r="I861" s="8" t="s">
        <v>26</v>
      </c>
      <c r="O861" s="11">
        <v>0</v>
      </c>
    </row>
    <row r="862" spans="1:15" x14ac:dyDescent="0.25">
      <c r="A862">
        <v>861</v>
      </c>
      <c r="B862" s="3">
        <v>860</v>
      </c>
      <c r="C862" t="s">
        <v>25</v>
      </c>
      <c r="D862" s="3" t="s">
        <v>6479</v>
      </c>
      <c r="G862" s="4" t="s">
        <v>415</v>
      </c>
      <c r="H862" t="s">
        <v>25</v>
      </c>
      <c r="I862" s="8" t="s">
        <v>26</v>
      </c>
      <c r="O862" s="11">
        <v>0</v>
      </c>
    </row>
    <row r="863" spans="1:15" x14ac:dyDescent="0.25">
      <c r="A863">
        <v>862</v>
      </c>
      <c r="B863" s="3">
        <v>861</v>
      </c>
      <c r="C863" t="s">
        <v>25</v>
      </c>
      <c r="D863" s="3" t="s">
        <v>2806</v>
      </c>
      <c r="G863" s="4" t="s">
        <v>415</v>
      </c>
      <c r="H863" t="s">
        <v>25</v>
      </c>
      <c r="I863" s="8" t="s">
        <v>26</v>
      </c>
      <c r="O863" s="11">
        <v>0</v>
      </c>
    </row>
    <row r="864" spans="1:15" x14ac:dyDescent="0.25">
      <c r="A864">
        <v>863</v>
      </c>
      <c r="B864" s="3">
        <v>862</v>
      </c>
      <c r="C864" t="s">
        <v>25</v>
      </c>
      <c r="D864" s="3" t="s">
        <v>2807</v>
      </c>
      <c r="G864" s="4" t="s">
        <v>415</v>
      </c>
      <c r="H864" t="s">
        <v>25</v>
      </c>
      <c r="I864" s="8" t="s">
        <v>26</v>
      </c>
      <c r="O864" s="11">
        <v>0</v>
      </c>
    </row>
    <row r="865" spans="1:15" x14ac:dyDescent="0.25">
      <c r="A865">
        <v>864</v>
      </c>
      <c r="B865" s="3">
        <v>863</v>
      </c>
      <c r="C865" t="s">
        <v>25</v>
      </c>
      <c r="D865" s="3" t="s">
        <v>2808</v>
      </c>
      <c r="G865" s="4" t="s">
        <v>415</v>
      </c>
      <c r="H865" t="s">
        <v>25</v>
      </c>
      <c r="I865" s="8" t="s">
        <v>26</v>
      </c>
      <c r="O865" s="11">
        <v>0</v>
      </c>
    </row>
    <row r="866" spans="1:15" x14ac:dyDescent="0.25">
      <c r="A866">
        <v>865</v>
      </c>
      <c r="B866" s="3">
        <v>864</v>
      </c>
      <c r="C866" t="s">
        <v>25</v>
      </c>
      <c r="D866" s="3" t="s">
        <v>6480</v>
      </c>
      <c r="G866" s="4" t="s">
        <v>415</v>
      </c>
      <c r="H866" t="s">
        <v>25</v>
      </c>
      <c r="I866" s="8" t="s">
        <v>26</v>
      </c>
      <c r="O866" s="11">
        <v>0</v>
      </c>
    </row>
    <row r="867" spans="1:15" ht="30" x14ac:dyDescent="0.25">
      <c r="A867">
        <v>866</v>
      </c>
      <c r="B867" s="3">
        <v>865</v>
      </c>
      <c r="C867" t="s">
        <v>25</v>
      </c>
      <c r="D867" s="3" t="s">
        <v>6481</v>
      </c>
      <c r="G867" s="4" t="s">
        <v>416</v>
      </c>
      <c r="H867" t="s">
        <v>25</v>
      </c>
      <c r="I867" s="8" t="s">
        <v>26</v>
      </c>
      <c r="O867" s="11">
        <v>60</v>
      </c>
    </row>
    <row r="868" spans="1:15" x14ac:dyDescent="0.25">
      <c r="A868">
        <v>867</v>
      </c>
      <c r="B868" s="3">
        <v>866</v>
      </c>
      <c r="C868" t="s">
        <v>25</v>
      </c>
      <c r="D868" s="3" t="s">
        <v>2809</v>
      </c>
      <c r="G868" s="4" t="s">
        <v>417</v>
      </c>
      <c r="H868" t="s">
        <v>25</v>
      </c>
      <c r="I868" s="8" t="s">
        <v>26</v>
      </c>
      <c r="O868" s="11">
        <v>0</v>
      </c>
    </row>
    <row r="869" spans="1:15" x14ac:dyDescent="0.25">
      <c r="A869">
        <v>868</v>
      </c>
      <c r="B869" s="3">
        <v>867</v>
      </c>
      <c r="C869" t="s">
        <v>25</v>
      </c>
      <c r="D869" s="3" t="s">
        <v>2809</v>
      </c>
      <c r="G869" s="4" t="s">
        <v>417</v>
      </c>
      <c r="H869" t="s">
        <v>25</v>
      </c>
      <c r="I869" s="8" t="s">
        <v>26</v>
      </c>
      <c r="O869" s="11">
        <v>0</v>
      </c>
    </row>
    <row r="870" spans="1:15" x14ac:dyDescent="0.25">
      <c r="A870">
        <v>869</v>
      </c>
      <c r="B870" s="3">
        <v>868</v>
      </c>
      <c r="C870" t="s">
        <v>25</v>
      </c>
      <c r="D870" s="3" t="s">
        <v>2810</v>
      </c>
      <c r="G870" s="4" t="s">
        <v>417</v>
      </c>
      <c r="H870" t="s">
        <v>25</v>
      </c>
      <c r="I870" s="8" t="s">
        <v>26</v>
      </c>
      <c r="O870" s="11">
        <v>0</v>
      </c>
    </row>
    <row r="871" spans="1:15" x14ac:dyDescent="0.25">
      <c r="A871">
        <v>870</v>
      </c>
      <c r="B871" s="3">
        <v>869</v>
      </c>
      <c r="C871" t="s">
        <v>25</v>
      </c>
      <c r="D871" s="3" t="s">
        <v>2811</v>
      </c>
      <c r="G871" s="4" t="s">
        <v>417</v>
      </c>
      <c r="H871" t="s">
        <v>25</v>
      </c>
      <c r="I871" s="8" t="s">
        <v>26</v>
      </c>
      <c r="O871" s="11">
        <v>0</v>
      </c>
    </row>
    <row r="872" spans="1:15" x14ac:dyDescent="0.25">
      <c r="A872">
        <v>871</v>
      </c>
      <c r="B872" s="3">
        <v>870</v>
      </c>
      <c r="C872" t="s">
        <v>25</v>
      </c>
      <c r="D872" s="3" t="s">
        <v>2812</v>
      </c>
      <c r="G872" s="4" t="s">
        <v>417</v>
      </c>
      <c r="H872" t="s">
        <v>25</v>
      </c>
      <c r="I872" s="8" t="s">
        <v>26</v>
      </c>
      <c r="O872" s="11">
        <v>0</v>
      </c>
    </row>
    <row r="873" spans="1:15" x14ac:dyDescent="0.25">
      <c r="A873">
        <v>872</v>
      </c>
      <c r="B873" s="3">
        <v>871</v>
      </c>
      <c r="C873" t="s">
        <v>25</v>
      </c>
      <c r="D873" s="3" t="s">
        <v>2813</v>
      </c>
      <c r="G873" s="4" t="s">
        <v>417</v>
      </c>
      <c r="H873" t="s">
        <v>25</v>
      </c>
      <c r="I873" s="8" t="s">
        <v>26</v>
      </c>
      <c r="O873" s="11">
        <v>0</v>
      </c>
    </row>
    <row r="874" spans="1:15" x14ac:dyDescent="0.25">
      <c r="A874">
        <v>873</v>
      </c>
      <c r="B874" s="3">
        <v>872</v>
      </c>
      <c r="C874" t="s">
        <v>25</v>
      </c>
      <c r="D874" s="3" t="s">
        <v>2814</v>
      </c>
      <c r="G874" s="4" t="s">
        <v>417</v>
      </c>
      <c r="H874" t="s">
        <v>25</v>
      </c>
      <c r="I874" s="8" t="s">
        <v>26</v>
      </c>
      <c r="O874" s="11">
        <v>0</v>
      </c>
    </row>
    <row r="875" spans="1:15" x14ac:dyDescent="0.25">
      <c r="A875">
        <v>874</v>
      </c>
      <c r="B875" s="3">
        <v>873</v>
      </c>
      <c r="C875" t="s">
        <v>25</v>
      </c>
      <c r="D875" s="3" t="s">
        <v>2815</v>
      </c>
      <c r="G875" s="4" t="s">
        <v>417</v>
      </c>
      <c r="H875" t="s">
        <v>25</v>
      </c>
      <c r="I875" s="8" t="s">
        <v>26</v>
      </c>
      <c r="O875" s="11">
        <v>0</v>
      </c>
    </row>
    <row r="876" spans="1:15" x14ac:dyDescent="0.25">
      <c r="A876">
        <v>875</v>
      </c>
      <c r="B876" s="3">
        <v>874</v>
      </c>
      <c r="C876" t="s">
        <v>25</v>
      </c>
      <c r="D876" s="3" t="s">
        <v>2816</v>
      </c>
      <c r="G876" s="4" t="s">
        <v>417</v>
      </c>
      <c r="H876" t="s">
        <v>25</v>
      </c>
      <c r="I876" s="8" t="s">
        <v>26</v>
      </c>
      <c r="O876" s="11">
        <v>0</v>
      </c>
    </row>
    <row r="877" spans="1:15" x14ac:dyDescent="0.25">
      <c r="A877">
        <v>876</v>
      </c>
      <c r="B877" s="3">
        <v>875</v>
      </c>
      <c r="C877" t="s">
        <v>25</v>
      </c>
      <c r="D877" s="3" t="s">
        <v>2816</v>
      </c>
      <c r="G877" s="4" t="s">
        <v>417</v>
      </c>
      <c r="H877" t="s">
        <v>25</v>
      </c>
      <c r="I877" s="8" t="s">
        <v>26</v>
      </c>
      <c r="O877" s="11">
        <v>0</v>
      </c>
    </row>
    <row r="878" spans="1:15" x14ac:dyDescent="0.25">
      <c r="A878">
        <v>877</v>
      </c>
      <c r="B878" s="3">
        <v>876</v>
      </c>
      <c r="C878" t="s">
        <v>25</v>
      </c>
      <c r="D878" s="3" t="s">
        <v>2817</v>
      </c>
      <c r="G878" s="4" t="s">
        <v>417</v>
      </c>
      <c r="H878" t="s">
        <v>25</v>
      </c>
      <c r="I878" s="8" t="s">
        <v>26</v>
      </c>
      <c r="O878" s="11">
        <v>0</v>
      </c>
    </row>
    <row r="879" spans="1:15" x14ac:dyDescent="0.25">
      <c r="A879">
        <v>878</v>
      </c>
      <c r="B879" s="3">
        <v>877</v>
      </c>
      <c r="C879" t="s">
        <v>25</v>
      </c>
      <c r="D879" s="3" t="s">
        <v>2818</v>
      </c>
      <c r="G879" s="4" t="s">
        <v>417</v>
      </c>
      <c r="H879" t="s">
        <v>25</v>
      </c>
      <c r="I879" s="8" t="s">
        <v>26</v>
      </c>
      <c r="O879" s="11">
        <v>0</v>
      </c>
    </row>
    <row r="880" spans="1:15" x14ac:dyDescent="0.25">
      <c r="A880">
        <v>879</v>
      </c>
      <c r="B880" s="3">
        <v>878</v>
      </c>
      <c r="C880" t="s">
        <v>25</v>
      </c>
      <c r="D880" s="3" t="s">
        <v>2819</v>
      </c>
      <c r="G880" s="4" t="s">
        <v>417</v>
      </c>
      <c r="H880" t="s">
        <v>25</v>
      </c>
      <c r="I880" s="8" t="s">
        <v>26</v>
      </c>
      <c r="O880" s="11">
        <v>0</v>
      </c>
    </row>
    <row r="881" spans="1:15" x14ac:dyDescent="0.25">
      <c r="A881">
        <v>880</v>
      </c>
      <c r="B881" s="3">
        <v>879</v>
      </c>
      <c r="C881" t="s">
        <v>25</v>
      </c>
      <c r="D881" s="3" t="s">
        <v>2819</v>
      </c>
      <c r="G881" s="4" t="s">
        <v>417</v>
      </c>
      <c r="H881" t="s">
        <v>25</v>
      </c>
      <c r="I881" s="8" t="s">
        <v>26</v>
      </c>
      <c r="O881" s="11">
        <v>0</v>
      </c>
    </row>
    <row r="882" spans="1:15" x14ac:dyDescent="0.25">
      <c r="A882">
        <v>881</v>
      </c>
      <c r="B882" s="3">
        <v>880</v>
      </c>
      <c r="C882" t="s">
        <v>25</v>
      </c>
      <c r="D882" s="3" t="s">
        <v>2820</v>
      </c>
      <c r="G882" s="4" t="s">
        <v>418</v>
      </c>
      <c r="H882" t="s">
        <v>25</v>
      </c>
      <c r="I882" s="8" t="s">
        <v>26</v>
      </c>
      <c r="O882" s="11">
        <v>395</v>
      </c>
    </row>
    <row r="883" spans="1:15" x14ac:dyDescent="0.25">
      <c r="A883">
        <v>882</v>
      </c>
      <c r="B883" s="3">
        <v>881</v>
      </c>
      <c r="C883" t="s">
        <v>25</v>
      </c>
      <c r="D883" s="3" t="s">
        <v>2821</v>
      </c>
      <c r="G883" s="4" t="s">
        <v>419</v>
      </c>
      <c r="H883" t="s">
        <v>25</v>
      </c>
      <c r="I883" s="8" t="s">
        <v>26</v>
      </c>
      <c r="O883" s="11">
        <v>199</v>
      </c>
    </row>
    <row r="884" spans="1:15" ht="30" x14ac:dyDescent="0.25">
      <c r="A884">
        <v>883</v>
      </c>
      <c r="B884" s="3">
        <v>882</v>
      </c>
      <c r="C884" t="s">
        <v>25</v>
      </c>
      <c r="D884" s="3" t="s">
        <v>2822</v>
      </c>
      <c r="G884" s="4" t="s">
        <v>420</v>
      </c>
      <c r="H884" t="s">
        <v>25</v>
      </c>
      <c r="I884" s="8" t="s">
        <v>26</v>
      </c>
      <c r="O884" s="11">
        <v>295</v>
      </c>
    </row>
    <row r="885" spans="1:15" x14ac:dyDescent="0.25">
      <c r="A885">
        <v>884</v>
      </c>
      <c r="B885" s="3">
        <v>883</v>
      </c>
      <c r="C885" t="s">
        <v>25</v>
      </c>
      <c r="D885" s="3" t="s">
        <v>2823</v>
      </c>
      <c r="G885" s="4" t="s">
        <v>421</v>
      </c>
      <c r="H885" t="s">
        <v>25</v>
      </c>
      <c r="I885" s="8" t="s">
        <v>26</v>
      </c>
      <c r="O885" s="11">
        <v>150</v>
      </c>
    </row>
    <row r="886" spans="1:15" ht="30" x14ac:dyDescent="0.25">
      <c r="A886">
        <v>885</v>
      </c>
      <c r="B886" s="3">
        <v>884</v>
      </c>
      <c r="C886" t="s">
        <v>25</v>
      </c>
      <c r="D886" s="3" t="s">
        <v>2824</v>
      </c>
      <c r="G886" s="4" t="s">
        <v>422</v>
      </c>
      <c r="H886" t="s">
        <v>25</v>
      </c>
      <c r="I886" s="8" t="s">
        <v>26</v>
      </c>
      <c r="O886" s="11">
        <v>110</v>
      </c>
    </row>
    <row r="887" spans="1:15" x14ac:dyDescent="0.25">
      <c r="A887">
        <v>886</v>
      </c>
      <c r="B887" s="3">
        <v>885</v>
      </c>
      <c r="C887" t="s">
        <v>25</v>
      </c>
      <c r="D887" s="3" t="s">
        <v>2825</v>
      </c>
      <c r="G887" s="4" t="s">
        <v>423</v>
      </c>
      <c r="H887" t="s">
        <v>25</v>
      </c>
      <c r="I887" s="8" t="s">
        <v>26</v>
      </c>
      <c r="O887" s="11">
        <v>295</v>
      </c>
    </row>
    <row r="888" spans="1:15" ht="30" x14ac:dyDescent="0.25">
      <c r="A888">
        <v>887</v>
      </c>
      <c r="B888" s="3">
        <v>886</v>
      </c>
      <c r="C888" t="s">
        <v>25</v>
      </c>
      <c r="D888" s="3" t="s">
        <v>2826</v>
      </c>
      <c r="G888" s="4" t="s">
        <v>424</v>
      </c>
      <c r="H888" t="s">
        <v>25</v>
      </c>
      <c r="I888" s="8" t="s">
        <v>26</v>
      </c>
      <c r="O888" s="11">
        <v>70</v>
      </c>
    </row>
    <row r="889" spans="1:15" x14ac:dyDescent="0.25">
      <c r="A889">
        <v>888</v>
      </c>
      <c r="B889" s="3">
        <v>887</v>
      </c>
      <c r="C889" t="s">
        <v>25</v>
      </c>
      <c r="D889" s="3" t="s">
        <v>2827</v>
      </c>
      <c r="G889" s="4" t="s">
        <v>425</v>
      </c>
      <c r="H889" t="s">
        <v>25</v>
      </c>
      <c r="I889" s="8" t="s">
        <v>26</v>
      </c>
      <c r="O889" s="11">
        <v>150</v>
      </c>
    </row>
    <row r="890" spans="1:15" x14ac:dyDescent="0.25">
      <c r="A890">
        <v>889</v>
      </c>
      <c r="B890" s="3">
        <v>888</v>
      </c>
      <c r="C890" t="s">
        <v>25</v>
      </c>
      <c r="D890" s="3" t="s">
        <v>2828</v>
      </c>
      <c r="G890" s="4" t="s">
        <v>425</v>
      </c>
      <c r="H890" t="s">
        <v>25</v>
      </c>
      <c r="I890" s="8" t="s">
        <v>26</v>
      </c>
      <c r="O890" s="11">
        <v>100</v>
      </c>
    </row>
    <row r="891" spans="1:15" x14ac:dyDescent="0.25">
      <c r="A891">
        <v>890</v>
      </c>
      <c r="B891" s="3">
        <v>889</v>
      </c>
      <c r="C891" t="s">
        <v>25</v>
      </c>
      <c r="D891" s="3" t="s">
        <v>2829</v>
      </c>
      <c r="G891" s="4" t="s">
        <v>426</v>
      </c>
      <c r="H891" t="s">
        <v>25</v>
      </c>
      <c r="I891" s="8" t="s">
        <v>26</v>
      </c>
      <c r="O891" s="11">
        <v>275</v>
      </c>
    </row>
    <row r="892" spans="1:15" x14ac:dyDescent="0.25">
      <c r="A892">
        <v>891</v>
      </c>
      <c r="B892" s="3">
        <v>890</v>
      </c>
      <c r="C892" t="s">
        <v>25</v>
      </c>
      <c r="D892" s="3" t="s">
        <v>2830</v>
      </c>
      <c r="G892" s="4" t="s">
        <v>427</v>
      </c>
      <c r="H892" t="s">
        <v>25</v>
      </c>
      <c r="I892" s="8" t="s">
        <v>26</v>
      </c>
      <c r="O892" s="11">
        <v>295</v>
      </c>
    </row>
    <row r="893" spans="1:15" x14ac:dyDescent="0.25">
      <c r="A893">
        <v>892</v>
      </c>
      <c r="B893" s="3">
        <v>891</v>
      </c>
      <c r="C893" t="s">
        <v>25</v>
      </c>
      <c r="D893" s="3" t="s">
        <v>6221</v>
      </c>
      <c r="G893" s="4" t="s">
        <v>428</v>
      </c>
      <c r="H893" t="s">
        <v>25</v>
      </c>
      <c r="I893" s="8" t="s">
        <v>26</v>
      </c>
      <c r="O893" s="11">
        <v>200</v>
      </c>
    </row>
    <row r="894" spans="1:15" x14ac:dyDescent="0.25">
      <c r="A894">
        <v>893</v>
      </c>
      <c r="B894" s="3">
        <v>892</v>
      </c>
      <c r="C894" t="s">
        <v>25</v>
      </c>
      <c r="D894" s="3" t="s">
        <v>2831</v>
      </c>
      <c r="G894" s="4" t="s">
        <v>429</v>
      </c>
      <c r="H894" t="s">
        <v>25</v>
      </c>
      <c r="I894" s="8" t="s">
        <v>26</v>
      </c>
      <c r="O894" s="11">
        <v>75</v>
      </c>
    </row>
    <row r="895" spans="1:15" x14ac:dyDescent="0.25">
      <c r="A895">
        <v>894</v>
      </c>
      <c r="B895" s="3">
        <v>893</v>
      </c>
      <c r="C895" t="s">
        <v>25</v>
      </c>
      <c r="D895" s="3" t="s">
        <v>2832</v>
      </c>
      <c r="G895" s="4" t="s">
        <v>430</v>
      </c>
      <c r="H895" t="s">
        <v>25</v>
      </c>
      <c r="I895" s="8" t="s">
        <v>26</v>
      </c>
      <c r="O895" s="11">
        <v>85</v>
      </c>
    </row>
    <row r="896" spans="1:15" x14ac:dyDescent="0.25">
      <c r="A896">
        <v>895</v>
      </c>
      <c r="B896" s="3">
        <v>894</v>
      </c>
      <c r="C896" t="s">
        <v>25</v>
      </c>
      <c r="D896" s="3" t="s">
        <v>2833</v>
      </c>
      <c r="G896" s="4" t="s">
        <v>431</v>
      </c>
      <c r="H896" t="s">
        <v>25</v>
      </c>
      <c r="I896" s="8" t="s">
        <v>26</v>
      </c>
      <c r="O896" s="11">
        <v>100</v>
      </c>
    </row>
    <row r="897" spans="1:15" x14ac:dyDescent="0.25">
      <c r="A897">
        <v>896</v>
      </c>
      <c r="B897" s="3">
        <v>895</v>
      </c>
      <c r="C897" t="s">
        <v>25</v>
      </c>
      <c r="D897" s="3" t="s">
        <v>2834</v>
      </c>
      <c r="G897" s="4" t="s">
        <v>432</v>
      </c>
      <c r="H897" t="s">
        <v>25</v>
      </c>
      <c r="I897" s="8" t="s">
        <v>26</v>
      </c>
      <c r="O897" s="11">
        <v>75</v>
      </c>
    </row>
    <row r="898" spans="1:15" x14ac:dyDescent="0.25">
      <c r="A898">
        <v>897</v>
      </c>
      <c r="B898" s="3">
        <v>896</v>
      </c>
      <c r="C898" t="s">
        <v>25</v>
      </c>
      <c r="D898" s="3" t="s">
        <v>6638</v>
      </c>
      <c r="G898" s="4" t="s">
        <v>433</v>
      </c>
      <c r="H898" t="s">
        <v>25</v>
      </c>
      <c r="I898" s="8" t="s">
        <v>26</v>
      </c>
      <c r="O898" s="11">
        <v>150</v>
      </c>
    </row>
    <row r="899" spans="1:15" x14ac:dyDescent="0.25">
      <c r="A899">
        <v>898</v>
      </c>
      <c r="B899" s="3">
        <v>897</v>
      </c>
      <c r="C899" t="s">
        <v>25</v>
      </c>
      <c r="D899" s="3" t="s">
        <v>428</v>
      </c>
      <c r="G899" s="4" t="s">
        <v>434</v>
      </c>
      <c r="H899" t="s">
        <v>25</v>
      </c>
      <c r="I899" s="8" t="s">
        <v>26</v>
      </c>
      <c r="O899" s="11">
        <v>195</v>
      </c>
    </row>
    <row r="900" spans="1:15" x14ac:dyDescent="0.25">
      <c r="A900">
        <v>899</v>
      </c>
      <c r="B900" s="3">
        <v>898</v>
      </c>
      <c r="C900" t="s">
        <v>25</v>
      </c>
      <c r="D900" s="3" t="s">
        <v>1188</v>
      </c>
      <c r="G900" s="4" t="s">
        <v>435</v>
      </c>
      <c r="H900" t="s">
        <v>25</v>
      </c>
      <c r="I900" s="8" t="s">
        <v>26</v>
      </c>
      <c r="O900" s="11">
        <v>500</v>
      </c>
    </row>
    <row r="901" spans="1:15" x14ac:dyDescent="0.25">
      <c r="A901">
        <v>900</v>
      </c>
      <c r="B901" s="3">
        <v>899</v>
      </c>
      <c r="C901" t="s">
        <v>25</v>
      </c>
      <c r="D901" s="3" t="s">
        <v>2835</v>
      </c>
      <c r="G901" s="4" t="s">
        <v>436</v>
      </c>
      <c r="H901" t="s">
        <v>25</v>
      </c>
      <c r="I901" s="8" t="s">
        <v>26</v>
      </c>
      <c r="O901" s="11">
        <v>95</v>
      </c>
    </row>
    <row r="902" spans="1:15" x14ac:dyDescent="0.25">
      <c r="A902">
        <v>901</v>
      </c>
      <c r="B902" s="3">
        <v>900</v>
      </c>
      <c r="C902" t="s">
        <v>25</v>
      </c>
      <c r="D902" s="3" t="s">
        <v>2836</v>
      </c>
      <c r="G902" s="4" t="s">
        <v>437</v>
      </c>
      <c r="H902" t="s">
        <v>25</v>
      </c>
      <c r="I902" s="8" t="s">
        <v>26</v>
      </c>
      <c r="O902" s="11">
        <v>30</v>
      </c>
    </row>
    <row r="903" spans="1:15" x14ac:dyDescent="0.25">
      <c r="A903">
        <v>902</v>
      </c>
      <c r="B903" s="3">
        <v>901</v>
      </c>
      <c r="C903" t="s">
        <v>25</v>
      </c>
      <c r="D903" s="3" t="s">
        <v>2837</v>
      </c>
      <c r="G903" s="4" t="s">
        <v>438</v>
      </c>
      <c r="H903" t="s">
        <v>25</v>
      </c>
      <c r="I903" s="8" t="s">
        <v>26</v>
      </c>
      <c r="O903" s="11">
        <v>20</v>
      </c>
    </row>
    <row r="904" spans="1:15" x14ac:dyDescent="0.25">
      <c r="A904">
        <v>903</v>
      </c>
      <c r="B904" s="3">
        <v>902</v>
      </c>
      <c r="C904" t="s">
        <v>25</v>
      </c>
      <c r="D904" s="3" t="s">
        <v>2838</v>
      </c>
      <c r="G904" s="4" t="s">
        <v>439</v>
      </c>
      <c r="H904" t="s">
        <v>25</v>
      </c>
      <c r="I904" s="8" t="s">
        <v>26</v>
      </c>
      <c r="O904" s="11">
        <v>20</v>
      </c>
    </row>
    <row r="905" spans="1:15" x14ac:dyDescent="0.25">
      <c r="A905">
        <v>904</v>
      </c>
      <c r="B905" s="3">
        <v>903</v>
      </c>
      <c r="C905" t="s">
        <v>25</v>
      </c>
      <c r="D905" s="3" t="s">
        <v>2839</v>
      </c>
      <c r="G905" s="4" t="s">
        <v>440</v>
      </c>
      <c r="H905" t="s">
        <v>25</v>
      </c>
      <c r="I905" s="8" t="s">
        <v>26</v>
      </c>
      <c r="O905" s="11">
        <v>10</v>
      </c>
    </row>
    <row r="906" spans="1:15" x14ac:dyDescent="0.25">
      <c r="A906">
        <v>905</v>
      </c>
      <c r="B906" s="3">
        <v>904</v>
      </c>
      <c r="C906" t="s">
        <v>25</v>
      </c>
      <c r="D906" s="3" t="s">
        <v>2840</v>
      </c>
      <c r="G906" s="4" t="s">
        <v>441</v>
      </c>
      <c r="H906" t="s">
        <v>25</v>
      </c>
      <c r="I906" s="8" t="s">
        <v>26</v>
      </c>
      <c r="O906" s="11">
        <v>12</v>
      </c>
    </row>
    <row r="907" spans="1:15" x14ac:dyDescent="0.25">
      <c r="A907">
        <v>906</v>
      </c>
      <c r="B907" s="3">
        <v>905</v>
      </c>
      <c r="C907" t="s">
        <v>25</v>
      </c>
      <c r="D907" s="3" t="s">
        <v>2841</v>
      </c>
      <c r="G907" s="4" t="s">
        <v>441</v>
      </c>
      <c r="H907" t="s">
        <v>25</v>
      </c>
      <c r="I907" s="8" t="s">
        <v>26</v>
      </c>
      <c r="O907" s="11">
        <v>12</v>
      </c>
    </row>
    <row r="908" spans="1:15" x14ac:dyDescent="0.25">
      <c r="A908">
        <v>907</v>
      </c>
      <c r="B908" s="3">
        <v>906</v>
      </c>
      <c r="C908" t="s">
        <v>25</v>
      </c>
      <c r="D908" s="3" t="s">
        <v>2842</v>
      </c>
      <c r="G908" s="4" t="s">
        <v>441</v>
      </c>
      <c r="H908" t="s">
        <v>25</v>
      </c>
      <c r="I908" s="8" t="s">
        <v>26</v>
      </c>
      <c r="O908" s="11">
        <v>12</v>
      </c>
    </row>
    <row r="909" spans="1:15" x14ac:dyDescent="0.25">
      <c r="A909">
        <v>908</v>
      </c>
      <c r="B909" s="3">
        <v>907</v>
      </c>
      <c r="C909" t="s">
        <v>25</v>
      </c>
      <c r="D909" s="3" t="s">
        <v>2843</v>
      </c>
      <c r="G909" s="4" t="s">
        <v>441</v>
      </c>
      <c r="H909" t="s">
        <v>25</v>
      </c>
      <c r="I909" s="8" t="s">
        <v>26</v>
      </c>
      <c r="O909" s="11">
        <v>12</v>
      </c>
    </row>
    <row r="910" spans="1:15" x14ac:dyDescent="0.25">
      <c r="A910">
        <v>909</v>
      </c>
      <c r="B910" s="3">
        <v>908</v>
      </c>
      <c r="C910" t="s">
        <v>25</v>
      </c>
      <c r="D910" s="3" t="s">
        <v>2844</v>
      </c>
      <c r="G910" s="4" t="s">
        <v>442</v>
      </c>
      <c r="H910" t="s">
        <v>25</v>
      </c>
      <c r="I910" s="8" t="s">
        <v>26</v>
      </c>
      <c r="O910" s="11">
        <v>0</v>
      </c>
    </row>
    <row r="911" spans="1:15" x14ac:dyDescent="0.25">
      <c r="A911">
        <v>910</v>
      </c>
      <c r="B911" s="3">
        <v>909</v>
      </c>
      <c r="C911" t="s">
        <v>25</v>
      </c>
      <c r="D911" s="3" t="s">
        <v>2845</v>
      </c>
      <c r="G911" s="4" t="s">
        <v>443</v>
      </c>
      <c r="H911" t="s">
        <v>25</v>
      </c>
      <c r="I911" s="8" t="s">
        <v>26</v>
      </c>
      <c r="O911" s="11">
        <v>12</v>
      </c>
    </row>
    <row r="912" spans="1:15" x14ac:dyDescent="0.25">
      <c r="A912">
        <v>911</v>
      </c>
      <c r="B912" s="3">
        <v>910</v>
      </c>
      <c r="C912" t="s">
        <v>25</v>
      </c>
      <c r="D912" s="3" t="s">
        <v>2846</v>
      </c>
      <c r="G912" s="4" t="s">
        <v>444</v>
      </c>
      <c r="H912" t="s">
        <v>25</v>
      </c>
      <c r="I912" s="8" t="s">
        <v>26</v>
      </c>
      <c r="O912" s="11">
        <v>12</v>
      </c>
    </row>
    <row r="913" spans="1:15" x14ac:dyDescent="0.25">
      <c r="A913">
        <v>912</v>
      </c>
      <c r="B913" s="3">
        <v>911</v>
      </c>
      <c r="C913" t="s">
        <v>25</v>
      </c>
      <c r="D913" s="3" t="s">
        <v>2847</v>
      </c>
      <c r="G913" s="4" t="s">
        <v>445</v>
      </c>
      <c r="H913" t="s">
        <v>25</v>
      </c>
      <c r="I913" s="8" t="s">
        <v>26</v>
      </c>
      <c r="O913" s="11">
        <v>20</v>
      </c>
    </row>
    <row r="914" spans="1:15" x14ac:dyDescent="0.25">
      <c r="A914">
        <v>913</v>
      </c>
      <c r="B914" s="3">
        <v>912</v>
      </c>
      <c r="C914" t="s">
        <v>25</v>
      </c>
      <c r="D914" s="3" t="s">
        <v>2848</v>
      </c>
      <c r="G914" s="4" t="s">
        <v>446</v>
      </c>
      <c r="H914" t="s">
        <v>25</v>
      </c>
      <c r="I914" s="8" t="s">
        <v>26</v>
      </c>
      <c r="O914" s="11">
        <v>20</v>
      </c>
    </row>
    <row r="915" spans="1:15" x14ac:dyDescent="0.25">
      <c r="A915">
        <v>914</v>
      </c>
      <c r="B915" s="3">
        <v>913</v>
      </c>
      <c r="C915" t="s">
        <v>25</v>
      </c>
      <c r="D915" s="3" t="s">
        <v>2849</v>
      </c>
      <c r="G915" s="4" t="s">
        <v>447</v>
      </c>
      <c r="H915" t="s">
        <v>25</v>
      </c>
      <c r="I915" s="8" t="s">
        <v>26</v>
      </c>
      <c r="O915" s="11">
        <v>20</v>
      </c>
    </row>
    <row r="916" spans="1:15" x14ac:dyDescent="0.25">
      <c r="A916">
        <v>915</v>
      </c>
      <c r="B916" s="3">
        <v>914</v>
      </c>
      <c r="C916" t="s">
        <v>25</v>
      </c>
      <c r="D916" s="3" t="s">
        <v>2850</v>
      </c>
      <c r="G916" s="4" t="s">
        <v>445</v>
      </c>
      <c r="H916" t="s">
        <v>25</v>
      </c>
      <c r="I916" s="8" t="s">
        <v>26</v>
      </c>
      <c r="O916" s="11">
        <v>20</v>
      </c>
    </row>
    <row r="917" spans="1:15" x14ac:dyDescent="0.25">
      <c r="A917">
        <v>916</v>
      </c>
      <c r="B917" s="3">
        <v>915</v>
      </c>
      <c r="C917" t="s">
        <v>25</v>
      </c>
      <c r="D917" s="3" t="s">
        <v>2851</v>
      </c>
      <c r="G917" s="4" t="s">
        <v>73</v>
      </c>
      <c r="H917" t="s">
        <v>25</v>
      </c>
      <c r="I917" s="8" t="s">
        <v>26</v>
      </c>
      <c r="O917" s="11">
        <v>20</v>
      </c>
    </row>
    <row r="918" spans="1:15" x14ac:dyDescent="0.25">
      <c r="A918">
        <v>917</v>
      </c>
      <c r="B918" s="3">
        <v>916</v>
      </c>
      <c r="C918" t="s">
        <v>25</v>
      </c>
      <c r="D918" s="3" t="s">
        <v>2852</v>
      </c>
      <c r="G918" s="4" t="s">
        <v>439</v>
      </c>
      <c r="H918" t="s">
        <v>25</v>
      </c>
      <c r="I918" s="8" t="s">
        <v>26</v>
      </c>
      <c r="O918" s="11">
        <v>20</v>
      </c>
    </row>
    <row r="919" spans="1:15" x14ac:dyDescent="0.25">
      <c r="A919">
        <v>918</v>
      </c>
      <c r="B919" s="3">
        <v>917</v>
      </c>
      <c r="C919" t="s">
        <v>25</v>
      </c>
      <c r="D919" s="3" t="s">
        <v>2853</v>
      </c>
      <c r="G919" s="4" t="s">
        <v>448</v>
      </c>
      <c r="H919" t="s">
        <v>25</v>
      </c>
      <c r="I919" s="8" t="s">
        <v>26</v>
      </c>
      <c r="O919" s="11">
        <v>40</v>
      </c>
    </row>
    <row r="920" spans="1:15" x14ac:dyDescent="0.25">
      <c r="A920">
        <v>919</v>
      </c>
      <c r="B920" s="3">
        <v>918</v>
      </c>
      <c r="C920" t="s">
        <v>25</v>
      </c>
      <c r="D920" s="3" t="s">
        <v>2678</v>
      </c>
      <c r="G920" s="4" t="s">
        <v>305</v>
      </c>
      <c r="H920" t="s">
        <v>25</v>
      </c>
      <c r="I920" s="8" t="s">
        <v>26</v>
      </c>
      <c r="O920" s="11">
        <v>25</v>
      </c>
    </row>
    <row r="921" spans="1:15" x14ac:dyDescent="0.25">
      <c r="A921">
        <v>920</v>
      </c>
      <c r="B921" s="3">
        <v>919</v>
      </c>
      <c r="C921" t="s">
        <v>25</v>
      </c>
      <c r="D921" s="3" t="s">
        <v>2854</v>
      </c>
      <c r="G921" s="4" t="s">
        <v>305</v>
      </c>
      <c r="H921" t="s">
        <v>25</v>
      </c>
      <c r="I921" s="8" t="s">
        <v>26</v>
      </c>
      <c r="O921" s="11">
        <v>25</v>
      </c>
    </row>
    <row r="922" spans="1:15" x14ac:dyDescent="0.25">
      <c r="A922">
        <v>921</v>
      </c>
      <c r="B922" s="3">
        <v>920</v>
      </c>
      <c r="C922" t="s">
        <v>25</v>
      </c>
      <c r="D922" s="3" t="s">
        <v>2680</v>
      </c>
      <c r="G922" s="4" t="s">
        <v>449</v>
      </c>
      <c r="H922" t="s">
        <v>25</v>
      </c>
      <c r="I922" s="8" t="s">
        <v>26</v>
      </c>
      <c r="O922" s="11">
        <v>25</v>
      </c>
    </row>
    <row r="923" spans="1:15" x14ac:dyDescent="0.25">
      <c r="A923">
        <v>922</v>
      </c>
      <c r="B923" s="3">
        <v>921</v>
      </c>
      <c r="C923" t="s">
        <v>25</v>
      </c>
      <c r="D923" s="3" t="s">
        <v>2855</v>
      </c>
      <c r="G923" s="4" t="s">
        <v>305</v>
      </c>
      <c r="H923" t="s">
        <v>25</v>
      </c>
      <c r="I923" s="8" t="s">
        <v>26</v>
      </c>
      <c r="O923" s="11">
        <v>25</v>
      </c>
    </row>
    <row r="924" spans="1:15" x14ac:dyDescent="0.25">
      <c r="A924">
        <v>923</v>
      </c>
      <c r="B924" s="3">
        <v>922</v>
      </c>
      <c r="C924" t="s">
        <v>25</v>
      </c>
      <c r="D924" s="3" t="s">
        <v>2856</v>
      </c>
      <c r="G924" s="4" t="s">
        <v>450</v>
      </c>
      <c r="H924" t="s">
        <v>25</v>
      </c>
      <c r="I924" s="8" t="s">
        <v>26</v>
      </c>
      <c r="O924" s="11">
        <v>25</v>
      </c>
    </row>
    <row r="925" spans="1:15" x14ac:dyDescent="0.25">
      <c r="A925">
        <v>924</v>
      </c>
      <c r="B925" s="3">
        <v>923</v>
      </c>
      <c r="C925" t="s">
        <v>25</v>
      </c>
      <c r="D925" s="3" t="s">
        <v>2857</v>
      </c>
      <c r="G925" s="4" t="s">
        <v>305</v>
      </c>
      <c r="H925" t="s">
        <v>25</v>
      </c>
      <c r="I925" s="8" t="s">
        <v>26</v>
      </c>
      <c r="O925" s="11">
        <v>25</v>
      </c>
    </row>
    <row r="926" spans="1:15" x14ac:dyDescent="0.25">
      <c r="A926">
        <v>925</v>
      </c>
      <c r="B926" s="3">
        <v>924</v>
      </c>
      <c r="C926" t="s">
        <v>25</v>
      </c>
      <c r="D926" s="3" t="s">
        <v>2858</v>
      </c>
      <c r="G926" s="4" t="s">
        <v>451</v>
      </c>
      <c r="H926" t="s">
        <v>25</v>
      </c>
      <c r="I926" s="8" t="s">
        <v>26</v>
      </c>
      <c r="O926" s="11">
        <v>25</v>
      </c>
    </row>
    <row r="927" spans="1:15" x14ac:dyDescent="0.25">
      <c r="A927">
        <v>926</v>
      </c>
      <c r="B927" s="3">
        <v>925</v>
      </c>
      <c r="C927" t="s">
        <v>25</v>
      </c>
      <c r="D927" s="3" t="s">
        <v>2859</v>
      </c>
      <c r="G927" s="4" t="s">
        <v>452</v>
      </c>
      <c r="H927" t="s">
        <v>25</v>
      </c>
      <c r="I927" s="8" t="s">
        <v>26</v>
      </c>
      <c r="O927" s="11">
        <v>25</v>
      </c>
    </row>
    <row r="928" spans="1:15" x14ac:dyDescent="0.25">
      <c r="A928">
        <v>927</v>
      </c>
      <c r="B928" s="3">
        <v>926</v>
      </c>
      <c r="C928" t="s">
        <v>25</v>
      </c>
      <c r="D928" s="3" t="s">
        <v>2860</v>
      </c>
      <c r="G928" s="4" t="s">
        <v>453</v>
      </c>
      <c r="H928" t="s">
        <v>25</v>
      </c>
      <c r="I928" s="8" t="s">
        <v>26</v>
      </c>
      <c r="O928" s="11">
        <v>25</v>
      </c>
    </row>
    <row r="929" spans="1:15" x14ac:dyDescent="0.25">
      <c r="A929">
        <v>928</v>
      </c>
      <c r="B929" s="3">
        <v>927</v>
      </c>
      <c r="C929" t="s">
        <v>25</v>
      </c>
      <c r="D929" s="3" t="s">
        <v>2861</v>
      </c>
      <c r="G929" s="4" t="s">
        <v>451</v>
      </c>
      <c r="H929" t="s">
        <v>25</v>
      </c>
      <c r="I929" s="8" t="s">
        <v>26</v>
      </c>
      <c r="O929" s="11">
        <v>25</v>
      </c>
    </row>
    <row r="930" spans="1:15" x14ac:dyDescent="0.25">
      <c r="A930">
        <v>929</v>
      </c>
      <c r="B930" s="3">
        <v>928</v>
      </c>
      <c r="C930" t="s">
        <v>25</v>
      </c>
      <c r="D930" s="3" t="s">
        <v>2862</v>
      </c>
      <c r="G930" s="4" t="s">
        <v>454</v>
      </c>
      <c r="H930" t="s">
        <v>25</v>
      </c>
      <c r="I930" s="8" t="s">
        <v>26</v>
      </c>
      <c r="O930" s="11">
        <v>25</v>
      </c>
    </row>
    <row r="931" spans="1:15" x14ac:dyDescent="0.25">
      <c r="A931">
        <v>930</v>
      </c>
      <c r="B931" s="3">
        <v>929</v>
      </c>
      <c r="C931" t="s">
        <v>25</v>
      </c>
      <c r="D931" s="3" t="s">
        <v>2863</v>
      </c>
      <c r="G931" s="4" t="s">
        <v>452</v>
      </c>
      <c r="H931" t="s">
        <v>25</v>
      </c>
      <c r="I931" s="8" t="s">
        <v>26</v>
      </c>
      <c r="O931" s="11">
        <v>25</v>
      </c>
    </row>
    <row r="932" spans="1:15" x14ac:dyDescent="0.25">
      <c r="A932">
        <v>931</v>
      </c>
      <c r="B932" s="3">
        <v>930</v>
      </c>
      <c r="C932" t="s">
        <v>25</v>
      </c>
      <c r="D932" s="3" t="s">
        <v>2864</v>
      </c>
      <c r="G932" s="4" t="s">
        <v>309</v>
      </c>
      <c r="H932" t="s">
        <v>25</v>
      </c>
      <c r="I932" s="8" t="s">
        <v>26</v>
      </c>
      <c r="O932" s="11">
        <v>25</v>
      </c>
    </row>
    <row r="933" spans="1:15" x14ac:dyDescent="0.25">
      <c r="A933">
        <v>932</v>
      </c>
      <c r="B933" s="3">
        <v>931</v>
      </c>
      <c r="C933" t="s">
        <v>25</v>
      </c>
      <c r="D933" s="3" t="s">
        <v>2865</v>
      </c>
      <c r="G933" s="4" t="s">
        <v>309</v>
      </c>
      <c r="H933" t="s">
        <v>25</v>
      </c>
      <c r="I933" s="8" t="s">
        <v>26</v>
      </c>
      <c r="O933" s="11">
        <v>25</v>
      </c>
    </row>
    <row r="934" spans="1:15" ht="30" x14ac:dyDescent="0.25">
      <c r="A934">
        <v>933</v>
      </c>
      <c r="B934" s="3">
        <v>932</v>
      </c>
      <c r="C934" t="s">
        <v>25</v>
      </c>
      <c r="D934" s="3" t="s">
        <v>1589</v>
      </c>
      <c r="G934" s="4" t="s">
        <v>455</v>
      </c>
      <c r="H934" t="s">
        <v>25</v>
      </c>
      <c r="I934" s="8" t="s">
        <v>26</v>
      </c>
      <c r="O934" s="11">
        <v>12</v>
      </c>
    </row>
    <row r="935" spans="1:15" x14ac:dyDescent="0.25">
      <c r="A935">
        <v>934</v>
      </c>
      <c r="B935" s="3">
        <v>933</v>
      </c>
      <c r="C935" t="s">
        <v>25</v>
      </c>
      <c r="D935" s="3" t="s">
        <v>2866</v>
      </c>
      <c r="G935" s="4" t="s">
        <v>456</v>
      </c>
      <c r="H935" t="s">
        <v>25</v>
      </c>
      <c r="I935" s="8" t="s">
        <v>26</v>
      </c>
      <c r="O935" s="11">
        <v>12</v>
      </c>
    </row>
    <row r="936" spans="1:15" x14ac:dyDescent="0.25">
      <c r="A936">
        <v>935</v>
      </c>
      <c r="B936" s="3">
        <v>934</v>
      </c>
      <c r="C936" t="s">
        <v>25</v>
      </c>
      <c r="D936" s="3" t="s">
        <v>2845</v>
      </c>
      <c r="G936" s="4" t="s">
        <v>456</v>
      </c>
      <c r="H936" t="s">
        <v>25</v>
      </c>
      <c r="I936" s="8" t="s">
        <v>26</v>
      </c>
      <c r="O936" s="11">
        <v>12</v>
      </c>
    </row>
    <row r="937" spans="1:15" x14ac:dyDescent="0.25">
      <c r="A937">
        <v>936</v>
      </c>
      <c r="B937" s="3">
        <v>935</v>
      </c>
      <c r="C937" t="s">
        <v>25</v>
      </c>
      <c r="D937" s="3" t="s">
        <v>2867</v>
      </c>
      <c r="G937" s="4" t="s">
        <v>457</v>
      </c>
      <c r="H937" t="s">
        <v>25</v>
      </c>
      <c r="I937" s="8" t="s">
        <v>26</v>
      </c>
      <c r="O937" s="11">
        <v>12</v>
      </c>
    </row>
    <row r="938" spans="1:15" x14ac:dyDescent="0.25">
      <c r="A938">
        <v>937</v>
      </c>
      <c r="B938" s="3">
        <v>936</v>
      </c>
      <c r="C938" t="s">
        <v>25</v>
      </c>
      <c r="D938" s="3" t="s">
        <v>2868</v>
      </c>
      <c r="G938" s="4" t="s">
        <v>458</v>
      </c>
      <c r="H938" t="s">
        <v>25</v>
      </c>
      <c r="I938" s="8" t="s">
        <v>26</v>
      </c>
      <c r="O938" s="11">
        <v>12</v>
      </c>
    </row>
    <row r="939" spans="1:15" ht="30" x14ac:dyDescent="0.25">
      <c r="A939">
        <v>938</v>
      </c>
      <c r="B939" s="3">
        <v>937</v>
      </c>
      <c r="C939" t="s">
        <v>25</v>
      </c>
      <c r="D939" s="3" t="s">
        <v>2869</v>
      </c>
      <c r="G939" s="4" t="s">
        <v>459</v>
      </c>
      <c r="H939" t="s">
        <v>25</v>
      </c>
      <c r="I939" s="8" t="s">
        <v>26</v>
      </c>
      <c r="O939" s="11">
        <v>12</v>
      </c>
    </row>
    <row r="940" spans="1:15" x14ac:dyDescent="0.25">
      <c r="A940">
        <v>939</v>
      </c>
      <c r="B940" s="3">
        <v>938</v>
      </c>
      <c r="C940" t="s">
        <v>25</v>
      </c>
      <c r="D940" s="3" t="s">
        <v>2870</v>
      </c>
      <c r="G940" s="4" t="s">
        <v>444</v>
      </c>
      <c r="H940" t="s">
        <v>25</v>
      </c>
      <c r="I940" s="8" t="s">
        <v>26</v>
      </c>
      <c r="O940" s="11">
        <v>12</v>
      </c>
    </row>
    <row r="941" spans="1:15" x14ac:dyDescent="0.25">
      <c r="A941">
        <v>940</v>
      </c>
      <c r="B941" s="3">
        <v>939</v>
      </c>
      <c r="C941" t="s">
        <v>25</v>
      </c>
      <c r="D941" s="3" t="s">
        <v>2871</v>
      </c>
      <c r="G941" s="4" t="s">
        <v>460</v>
      </c>
      <c r="H941" t="s">
        <v>25</v>
      </c>
      <c r="I941" s="8" t="s">
        <v>26</v>
      </c>
      <c r="O941" s="11">
        <v>12</v>
      </c>
    </row>
    <row r="942" spans="1:15" x14ac:dyDescent="0.25">
      <c r="A942">
        <v>941</v>
      </c>
      <c r="B942" s="3">
        <v>940</v>
      </c>
      <c r="C942" t="s">
        <v>25</v>
      </c>
      <c r="D942" s="3" t="s">
        <v>2841</v>
      </c>
      <c r="G942" s="4" t="s">
        <v>457</v>
      </c>
      <c r="H942" t="s">
        <v>25</v>
      </c>
      <c r="I942" s="8" t="s">
        <v>26</v>
      </c>
      <c r="O942" s="11">
        <v>12</v>
      </c>
    </row>
    <row r="943" spans="1:15" x14ac:dyDescent="0.25">
      <c r="A943">
        <v>942</v>
      </c>
      <c r="B943" s="3">
        <v>941</v>
      </c>
      <c r="C943" t="s">
        <v>25</v>
      </c>
      <c r="D943" s="3" t="s">
        <v>2872</v>
      </c>
      <c r="G943" s="4" t="s">
        <v>404</v>
      </c>
      <c r="H943" t="s">
        <v>25</v>
      </c>
      <c r="I943" s="8" t="s">
        <v>26</v>
      </c>
      <c r="O943" s="11">
        <v>1</v>
      </c>
    </row>
    <row r="944" spans="1:15" x14ac:dyDescent="0.25">
      <c r="A944">
        <v>943</v>
      </c>
      <c r="B944" s="3">
        <v>942</v>
      </c>
      <c r="C944" t="s">
        <v>25</v>
      </c>
      <c r="D944" s="3" t="s">
        <v>2873</v>
      </c>
      <c r="G944" s="4" t="s">
        <v>433</v>
      </c>
      <c r="H944" t="s">
        <v>25</v>
      </c>
      <c r="I944" s="8" t="s">
        <v>26</v>
      </c>
      <c r="O944" s="11">
        <v>25</v>
      </c>
    </row>
    <row r="945" spans="1:15" ht="30" x14ac:dyDescent="0.25">
      <c r="A945">
        <v>944</v>
      </c>
      <c r="B945" s="3">
        <v>943</v>
      </c>
      <c r="C945" t="s">
        <v>25</v>
      </c>
      <c r="D945" s="3" t="s">
        <v>6222</v>
      </c>
      <c r="G945" s="4" t="s">
        <v>461</v>
      </c>
      <c r="H945" t="s">
        <v>25</v>
      </c>
      <c r="I945" s="8" t="s">
        <v>26</v>
      </c>
      <c r="O945" s="11">
        <v>6</v>
      </c>
    </row>
    <row r="946" spans="1:15" ht="30" x14ac:dyDescent="0.25">
      <c r="A946">
        <v>945</v>
      </c>
      <c r="B946" s="3">
        <v>944</v>
      </c>
      <c r="C946" t="s">
        <v>25</v>
      </c>
      <c r="D946" s="3" t="s">
        <v>2874</v>
      </c>
      <c r="G946" s="4" t="s">
        <v>462</v>
      </c>
      <c r="H946" t="s">
        <v>25</v>
      </c>
      <c r="I946" s="8" t="s">
        <v>26</v>
      </c>
      <c r="O946" s="11">
        <v>8</v>
      </c>
    </row>
    <row r="947" spans="1:15" ht="30" x14ac:dyDescent="0.25">
      <c r="A947">
        <v>946</v>
      </c>
      <c r="B947" s="3">
        <v>945</v>
      </c>
      <c r="C947" t="s">
        <v>25</v>
      </c>
      <c r="D947" s="3" t="s">
        <v>2875</v>
      </c>
      <c r="G947" s="4" t="s">
        <v>462</v>
      </c>
      <c r="H947" t="s">
        <v>25</v>
      </c>
      <c r="I947" s="8" t="s">
        <v>26</v>
      </c>
      <c r="O947" s="11">
        <v>8</v>
      </c>
    </row>
    <row r="948" spans="1:15" ht="30" x14ac:dyDescent="0.25">
      <c r="A948">
        <v>947</v>
      </c>
      <c r="B948" s="3">
        <v>946</v>
      </c>
      <c r="C948" t="s">
        <v>25</v>
      </c>
      <c r="D948" s="3" t="s">
        <v>2876</v>
      </c>
      <c r="G948" s="4" t="s">
        <v>463</v>
      </c>
      <c r="H948" t="s">
        <v>25</v>
      </c>
      <c r="I948" s="8" t="s">
        <v>26</v>
      </c>
      <c r="O948" s="11">
        <v>2</v>
      </c>
    </row>
    <row r="949" spans="1:15" ht="30" x14ac:dyDescent="0.25">
      <c r="A949">
        <v>948</v>
      </c>
      <c r="B949" s="3">
        <v>947</v>
      </c>
      <c r="C949" t="s">
        <v>25</v>
      </c>
      <c r="D949" s="3" t="s">
        <v>2877</v>
      </c>
      <c r="G949" s="4" t="s">
        <v>463</v>
      </c>
      <c r="H949" t="s">
        <v>25</v>
      </c>
      <c r="I949" s="8" t="s">
        <v>26</v>
      </c>
      <c r="O949" s="11">
        <v>2</v>
      </c>
    </row>
    <row r="950" spans="1:15" ht="30" x14ac:dyDescent="0.25">
      <c r="A950">
        <v>949</v>
      </c>
      <c r="B950" s="3">
        <v>948</v>
      </c>
      <c r="C950" t="s">
        <v>25</v>
      </c>
      <c r="D950" s="3" t="s">
        <v>2878</v>
      </c>
      <c r="G950" s="4" t="s">
        <v>463</v>
      </c>
      <c r="H950" t="s">
        <v>25</v>
      </c>
      <c r="I950" s="8" t="s">
        <v>26</v>
      </c>
      <c r="O950" s="11">
        <v>2</v>
      </c>
    </row>
    <row r="951" spans="1:15" ht="30" x14ac:dyDescent="0.25">
      <c r="A951">
        <v>950</v>
      </c>
      <c r="B951" s="3">
        <v>949</v>
      </c>
      <c r="C951" t="s">
        <v>25</v>
      </c>
      <c r="D951" s="3" t="s">
        <v>2879</v>
      </c>
      <c r="G951" s="4" t="s">
        <v>463</v>
      </c>
      <c r="H951" t="s">
        <v>25</v>
      </c>
      <c r="I951" s="8" t="s">
        <v>26</v>
      </c>
      <c r="O951" s="11">
        <v>2</v>
      </c>
    </row>
    <row r="952" spans="1:15" ht="30" x14ac:dyDescent="0.25">
      <c r="A952">
        <v>951</v>
      </c>
      <c r="B952" s="3">
        <v>950</v>
      </c>
      <c r="C952" t="s">
        <v>25</v>
      </c>
      <c r="D952" s="3" t="s">
        <v>2880</v>
      </c>
      <c r="G952" s="4" t="s">
        <v>463</v>
      </c>
      <c r="H952" t="s">
        <v>25</v>
      </c>
      <c r="I952" s="8" t="s">
        <v>26</v>
      </c>
      <c r="O952" s="11">
        <v>2</v>
      </c>
    </row>
    <row r="953" spans="1:15" ht="30" x14ac:dyDescent="0.25">
      <c r="A953">
        <v>952</v>
      </c>
      <c r="B953" s="3">
        <v>951</v>
      </c>
      <c r="C953" t="s">
        <v>25</v>
      </c>
      <c r="D953" s="3" t="s">
        <v>2881</v>
      </c>
      <c r="G953" s="4" t="s">
        <v>463</v>
      </c>
      <c r="H953" t="s">
        <v>25</v>
      </c>
      <c r="I953" s="8" t="s">
        <v>26</v>
      </c>
      <c r="O953" s="11">
        <v>2</v>
      </c>
    </row>
    <row r="954" spans="1:15" ht="30" x14ac:dyDescent="0.25">
      <c r="A954">
        <v>953</v>
      </c>
      <c r="B954" s="3">
        <v>952</v>
      </c>
      <c r="C954" t="s">
        <v>25</v>
      </c>
      <c r="D954" s="3" t="s">
        <v>2882</v>
      </c>
      <c r="G954" s="4" t="s">
        <v>463</v>
      </c>
      <c r="H954" t="s">
        <v>25</v>
      </c>
      <c r="I954" s="8" t="s">
        <v>26</v>
      </c>
      <c r="O954" s="11">
        <v>2</v>
      </c>
    </row>
    <row r="955" spans="1:15" ht="30" x14ac:dyDescent="0.25">
      <c r="A955">
        <v>954</v>
      </c>
      <c r="B955" s="3">
        <v>953</v>
      </c>
      <c r="C955" t="s">
        <v>25</v>
      </c>
      <c r="D955" s="3" t="s">
        <v>6223</v>
      </c>
      <c r="G955" s="4" t="s">
        <v>463</v>
      </c>
      <c r="H955" t="s">
        <v>25</v>
      </c>
      <c r="I955" s="8" t="s">
        <v>26</v>
      </c>
      <c r="O955" s="11">
        <v>2</v>
      </c>
    </row>
    <row r="956" spans="1:15" ht="30" x14ac:dyDescent="0.25">
      <c r="A956">
        <v>955</v>
      </c>
      <c r="B956" s="3">
        <v>954</v>
      </c>
      <c r="C956" t="s">
        <v>25</v>
      </c>
      <c r="D956" s="3" t="s">
        <v>2883</v>
      </c>
      <c r="G956" s="4" t="s">
        <v>463</v>
      </c>
      <c r="H956" t="s">
        <v>25</v>
      </c>
      <c r="I956" s="8" t="s">
        <v>26</v>
      </c>
      <c r="O956" s="11">
        <v>2</v>
      </c>
    </row>
    <row r="957" spans="1:15" ht="30" x14ac:dyDescent="0.25">
      <c r="A957">
        <v>956</v>
      </c>
      <c r="B957" s="3">
        <v>955</v>
      </c>
      <c r="C957" t="s">
        <v>25</v>
      </c>
      <c r="D957" s="3" t="s">
        <v>2884</v>
      </c>
      <c r="G957" s="4" t="s">
        <v>463</v>
      </c>
      <c r="H957" t="s">
        <v>25</v>
      </c>
      <c r="I957" s="8" t="s">
        <v>26</v>
      </c>
      <c r="O957" s="11">
        <v>2</v>
      </c>
    </row>
    <row r="958" spans="1:15" ht="30" x14ac:dyDescent="0.25">
      <c r="A958">
        <v>957</v>
      </c>
      <c r="B958" s="3">
        <v>956</v>
      </c>
      <c r="C958" t="s">
        <v>25</v>
      </c>
      <c r="D958" s="3" t="s">
        <v>2885</v>
      </c>
      <c r="G958" s="4" t="s">
        <v>463</v>
      </c>
      <c r="H958" t="s">
        <v>25</v>
      </c>
      <c r="I958" s="8" t="s">
        <v>26</v>
      </c>
      <c r="O958" s="11">
        <v>2</v>
      </c>
    </row>
    <row r="959" spans="1:15" ht="30" x14ac:dyDescent="0.25">
      <c r="A959">
        <v>958</v>
      </c>
      <c r="B959" s="3">
        <v>957</v>
      </c>
      <c r="C959" t="s">
        <v>25</v>
      </c>
      <c r="D959" s="3" t="s">
        <v>2886</v>
      </c>
      <c r="G959" s="4" t="s">
        <v>463</v>
      </c>
      <c r="H959" t="s">
        <v>25</v>
      </c>
      <c r="I959" s="8" t="s">
        <v>26</v>
      </c>
      <c r="O959" s="11">
        <v>2</v>
      </c>
    </row>
    <row r="960" spans="1:15" ht="30" x14ac:dyDescent="0.25">
      <c r="A960">
        <v>959</v>
      </c>
      <c r="B960" s="3">
        <v>958</v>
      </c>
      <c r="C960" t="s">
        <v>25</v>
      </c>
      <c r="D960" s="3" t="s">
        <v>2887</v>
      </c>
      <c r="G960" s="4" t="s">
        <v>463</v>
      </c>
      <c r="H960" t="s">
        <v>25</v>
      </c>
      <c r="I960" s="8" t="s">
        <v>26</v>
      </c>
      <c r="O960" s="11">
        <v>2</v>
      </c>
    </row>
    <row r="961" spans="1:15" ht="30" x14ac:dyDescent="0.25">
      <c r="A961">
        <v>960</v>
      </c>
      <c r="B961" s="3">
        <v>959</v>
      </c>
      <c r="C961" t="s">
        <v>25</v>
      </c>
      <c r="D961" s="3" t="s">
        <v>2888</v>
      </c>
      <c r="G961" s="4" t="s">
        <v>463</v>
      </c>
      <c r="H961" t="s">
        <v>25</v>
      </c>
      <c r="I961" s="8" t="s">
        <v>26</v>
      </c>
      <c r="O961" s="11">
        <v>2</v>
      </c>
    </row>
    <row r="962" spans="1:15" ht="30" x14ac:dyDescent="0.25">
      <c r="A962">
        <v>961</v>
      </c>
      <c r="B962" s="3">
        <v>960</v>
      </c>
      <c r="C962" t="s">
        <v>25</v>
      </c>
      <c r="D962" s="3" t="s">
        <v>2889</v>
      </c>
      <c r="G962" s="4" t="s">
        <v>463</v>
      </c>
      <c r="H962" t="s">
        <v>25</v>
      </c>
      <c r="I962" s="8" t="s">
        <v>26</v>
      </c>
      <c r="O962" s="11">
        <v>2</v>
      </c>
    </row>
    <row r="963" spans="1:15" ht="30" x14ac:dyDescent="0.25">
      <c r="A963">
        <v>962</v>
      </c>
      <c r="B963" s="3">
        <v>961</v>
      </c>
      <c r="C963" t="s">
        <v>25</v>
      </c>
      <c r="D963" s="3" t="s">
        <v>2890</v>
      </c>
      <c r="G963" s="4" t="s">
        <v>463</v>
      </c>
      <c r="H963" t="s">
        <v>25</v>
      </c>
      <c r="I963" s="8" t="s">
        <v>26</v>
      </c>
      <c r="O963" s="11">
        <v>2</v>
      </c>
    </row>
    <row r="964" spans="1:15" ht="30" x14ac:dyDescent="0.25">
      <c r="A964">
        <v>963</v>
      </c>
      <c r="B964" s="3">
        <v>962</v>
      </c>
      <c r="C964" t="s">
        <v>25</v>
      </c>
      <c r="D964" s="3" t="s">
        <v>2891</v>
      </c>
      <c r="G964" s="4" t="s">
        <v>463</v>
      </c>
      <c r="H964" t="s">
        <v>25</v>
      </c>
      <c r="I964" s="8" t="s">
        <v>26</v>
      </c>
      <c r="O964" s="11">
        <v>2</v>
      </c>
    </row>
    <row r="965" spans="1:15" ht="30" x14ac:dyDescent="0.25">
      <c r="A965">
        <v>964</v>
      </c>
      <c r="B965" s="3">
        <v>963</v>
      </c>
      <c r="C965" t="s">
        <v>25</v>
      </c>
      <c r="D965" s="3" t="s">
        <v>2892</v>
      </c>
      <c r="G965" s="4" t="s">
        <v>463</v>
      </c>
      <c r="H965" t="s">
        <v>25</v>
      </c>
      <c r="I965" s="8" t="s">
        <v>26</v>
      </c>
      <c r="O965" s="11">
        <v>2</v>
      </c>
    </row>
    <row r="966" spans="1:15" ht="30" x14ac:dyDescent="0.25">
      <c r="A966">
        <v>965</v>
      </c>
      <c r="B966" s="3">
        <v>964</v>
      </c>
      <c r="C966" t="s">
        <v>25</v>
      </c>
      <c r="D966" s="3" t="s">
        <v>2893</v>
      </c>
      <c r="G966" s="4" t="s">
        <v>463</v>
      </c>
      <c r="H966" t="s">
        <v>25</v>
      </c>
      <c r="I966" s="8" t="s">
        <v>26</v>
      </c>
      <c r="O966" s="11">
        <v>2</v>
      </c>
    </row>
    <row r="967" spans="1:15" ht="30" x14ac:dyDescent="0.25">
      <c r="A967">
        <v>966</v>
      </c>
      <c r="B967" s="3">
        <v>965</v>
      </c>
      <c r="C967" t="s">
        <v>25</v>
      </c>
      <c r="D967" s="3" t="s">
        <v>2894</v>
      </c>
      <c r="G967" s="4" t="s">
        <v>463</v>
      </c>
      <c r="H967" t="s">
        <v>25</v>
      </c>
      <c r="I967" s="8" t="s">
        <v>26</v>
      </c>
      <c r="O967" s="11">
        <v>2</v>
      </c>
    </row>
    <row r="968" spans="1:15" ht="30" x14ac:dyDescent="0.25">
      <c r="A968">
        <v>967</v>
      </c>
      <c r="B968" s="3">
        <v>966</v>
      </c>
      <c r="C968" t="s">
        <v>25</v>
      </c>
      <c r="D968" s="3" t="s">
        <v>2895</v>
      </c>
      <c r="G968" s="4" t="s">
        <v>463</v>
      </c>
      <c r="H968" t="s">
        <v>25</v>
      </c>
      <c r="I968" s="8" t="s">
        <v>26</v>
      </c>
      <c r="O968" s="11">
        <v>2</v>
      </c>
    </row>
    <row r="969" spans="1:15" ht="30" x14ac:dyDescent="0.25">
      <c r="A969">
        <v>968</v>
      </c>
      <c r="B969" s="3">
        <v>967</v>
      </c>
      <c r="C969" t="s">
        <v>25</v>
      </c>
      <c r="D969" s="3" t="s">
        <v>2896</v>
      </c>
      <c r="G969" s="4" t="s">
        <v>463</v>
      </c>
      <c r="H969" t="s">
        <v>25</v>
      </c>
      <c r="I969" s="8" t="s">
        <v>26</v>
      </c>
      <c r="O969" s="11">
        <v>2</v>
      </c>
    </row>
    <row r="970" spans="1:15" ht="30" x14ac:dyDescent="0.25">
      <c r="A970">
        <v>969</v>
      </c>
      <c r="B970" s="3">
        <v>968</v>
      </c>
      <c r="C970" t="s">
        <v>25</v>
      </c>
      <c r="D970" s="3" t="s">
        <v>2897</v>
      </c>
      <c r="G970" s="4" t="s">
        <v>463</v>
      </c>
      <c r="H970" t="s">
        <v>25</v>
      </c>
      <c r="I970" s="8" t="s">
        <v>26</v>
      </c>
      <c r="O970" s="11">
        <v>2</v>
      </c>
    </row>
    <row r="971" spans="1:15" ht="30" x14ac:dyDescent="0.25">
      <c r="A971">
        <v>970</v>
      </c>
      <c r="B971" s="3">
        <v>969</v>
      </c>
      <c r="C971" t="s">
        <v>25</v>
      </c>
      <c r="D971" s="3" t="s">
        <v>2898</v>
      </c>
      <c r="G971" s="4" t="s">
        <v>463</v>
      </c>
      <c r="H971" t="s">
        <v>25</v>
      </c>
      <c r="I971" s="8" t="s">
        <v>26</v>
      </c>
      <c r="O971" s="11">
        <v>2</v>
      </c>
    </row>
    <row r="972" spans="1:15" ht="30" x14ac:dyDescent="0.25">
      <c r="A972">
        <v>971</v>
      </c>
      <c r="B972" s="3">
        <v>970</v>
      </c>
      <c r="C972" t="s">
        <v>25</v>
      </c>
      <c r="D972" s="3" t="s">
        <v>2899</v>
      </c>
      <c r="G972" s="4" t="s">
        <v>463</v>
      </c>
      <c r="H972" t="s">
        <v>25</v>
      </c>
      <c r="I972" s="8" t="s">
        <v>26</v>
      </c>
      <c r="O972" s="11">
        <v>2</v>
      </c>
    </row>
    <row r="973" spans="1:15" ht="30" x14ac:dyDescent="0.25">
      <c r="A973">
        <v>972</v>
      </c>
      <c r="B973" s="3">
        <v>971</v>
      </c>
      <c r="C973" t="s">
        <v>25</v>
      </c>
      <c r="D973" s="3" t="s">
        <v>2900</v>
      </c>
      <c r="G973" s="4" t="s">
        <v>463</v>
      </c>
      <c r="H973" t="s">
        <v>25</v>
      </c>
      <c r="I973" s="8" t="s">
        <v>26</v>
      </c>
      <c r="O973" s="11">
        <v>2</v>
      </c>
    </row>
    <row r="974" spans="1:15" ht="30" x14ac:dyDescent="0.25">
      <c r="A974">
        <v>973</v>
      </c>
      <c r="B974" s="3">
        <v>972</v>
      </c>
      <c r="C974" t="s">
        <v>25</v>
      </c>
      <c r="D974" s="3" t="s">
        <v>2901</v>
      </c>
      <c r="G974" s="4" t="s">
        <v>464</v>
      </c>
      <c r="H974" t="s">
        <v>25</v>
      </c>
      <c r="I974" s="8" t="s">
        <v>26</v>
      </c>
      <c r="O974" s="11">
        <v>2</v>
      </c>
    </row>
    <row r="975" spans="1:15" ht="30" x14ac:dyDescent="0.25">
      <c r="A975">
        <v>974</v>
      </c>
      <c r="B975" s="3">
        <v>973</v>
      </c>
      <c r="C975" t="s">
        <v>25</v>
      </c>
      <c r="D975" s="3" t="s">
        <v>6224</v>
      </c>
      <c r="G975" s="4" t="s">
        <v>463</v>
      </c>
      <c r="H975" t="s">
        <v>25</v>
      </c>
      <c r="I975" s="8" t="s">
        <v>26</v>
      </c>
      <c r="O975" s="11">
        <v>2</v>
      </c>
    </row>
    <row r="976" spans="1:15" ht="30" x14ac:dyDescent="0.25">
      <c r="A976">
        <v>975</v>
      </c>
      <c r="B976" s="3">
        <v>974</v>
      </c>
      <c r="C976" t="s">
        <v>25</v>
      </c>
      <c r="D976" s="3" t="s">
        <v>2902</v>
      </c>
      <c r="G976" s="4" t="s">
        <v>463</v>
      </c>
      <c r="H976" t="s">
        <v>25</v>
      </c>
      <c r="I976" s="8" t="s">
        <v>26</v>
      </c>
      <c r="O976" s="11">
        <v>2</v>
      </c>
    </row>
    <row r="977" spans="1:15" ht="30" x14ac:dyDescent="0.25">
      <c r="A977">
        <v>976</v>
      </c>
      <c r="B977" s="3">
        <v>975</v>
      </c>
      <c r="C977" t="s">
        <v>25</v>
      </c>
      <c r="D977" s="3" t="s">
        <v>2903</v>
      </c>
      <c r="G977" s="4" t="s">
        <v>465</v>
      </c>
      <c r="H977" t="s">
        <v>25</v>
      </c>
      <c r="I977" s="8" t="s">
        <v>26</v>
      </c>
      <c r="O977" s="11">
        <v>295</v>
      </c>
    </row>
    <row r="978" spans="1:15" ht="30" x14ac:dyDescent="0.25">
      <c r="A978">
        <v>977</v>
      </c>
      <c r="B978" s="3">
        <v>976</v>
      </c>
      <c r="C978" t="s">
        <v>25</v>
      </c>
      <c r="D978" s="3" t="s">
        <v>2904</v>
      </c>
      <c r="G978" s="4" t="s">
        <v>466</v>
      </c>
      <c r="H978" t="s">
        <v>25</v>
      </c>
      <c r="I978" s="8" t="s">
        <v>26</v>
      </c>
      <c r="O978" s="11">
        <v>0</v>
      </c>
    </row>
    <row r="979" spans="1:15" ht="30" x14ac:dyDescent="0.25">
      <c r="A979">
        <v>978</v>
      </c>
      <c r="B979" s="3">
        <v>977</v>
      </c>
      <c r="C979" t="s">
        <v>25</v>
      </c>
      <c r="D979" s="3" t="s">
        <v>2905</v>
      </c>
      <c r="G979" s="4" t="s">
        <v>467</v>
      </c>
      <c r="H979" t="s">
        <v>25</v>
      </c>
      <c r="I979" s="8" t="s">
        <v>26</v>
      </c>
      <c r="O979" s="11">
        <v>0</v>
      </c>
    </row>
    <row r="980" spans="1:15" ht="30" x14ac:dyDescent="0.25">
      <c r="A980">
        <v>979</v>
      </c>
      <c r="B980" s="3">
        <v>978</v>
      </c>
      <c r="C980" t="s">
        <v>25</v>
      </c>
      <c r="D980" s="3" t="s">
        <v>6225</v>
      </c>
      <c r="G980" s="4" t="s">
        <v>468</v>
      </c>
      <c r="H980" t="s">
        <v>25</v>
      </c>
      <c r="I980" s="8" t="s">
        <v>26</v>
      </c>
      <c r="O980" s="11" t="s">
        <v>6163</v>
      </c>
    </row>
    <row r="981" spans="1:15" ht="30" x14ac:dyDescent="0.25">
      <c r="A981">
        <v>980</v>
      </c>
      <c r="B981" s="3">
        <v>979</v>
      </c>
      <c r="C981" t="s">
        <v>25</v>
      </c>
      <c r="D981" s="3" t="s">
        <v>6226</v>
      </c>
      <c r="G981" s="4" t="s">
        <v>468</v>
      </c>
      <c r="H981" t="s">
        <v>25</v>
      </c>
      <c r="I981" s="8" t="s">
        <v>26</v>
      </c>
      <c r="O981" s="11" t="s">
        <v>6163</v>
      </c>
    </row>
    <row r="982" spans="1:15" ht="30" x14ac:dyDescent="0.25">
      <c r="A982">
        <v>981</v>
      </c>
      <c r="B982" s="3">
        <v>980</v>
      </c>
      <c r="C982" t="s">
        <v>25</v>
      </c>
      <c r="D982" s="3" t="s">
        <v>2906</v>
      </c>
      <c r="G982" s="4" t="s">
        <v>469</v>
      </c>
      <c r="H982" t="s">
        <v>25</v>
      </c>
      <c r="I982" s="8" t="s">
        <v>26</v>
      </c>
      <c r="O982" s="11">
        <v>0</v>
      </c>
    </row>
    <row r="983" spans="1:15" x14ac:dyDescent="0.25">
      <c r="A983">
        <v>982</v>
      </c>
      <c r="B983" s="3">
        <v>981</v>
      </c>
      <c r="C983" t="s">
        <v>25</v>
      </c>
      <c r="D983" s="3" t="s">
        <v>2907</v>
      </c>
      <c r="G983" s="4" t="s">
        <v>470</v>
      </c>
      <c r="H983" t="s">
        <v>25</v>
      </c>
      <c r="I983" s="8" t="s">
        <v>26</v>
      </c>
      <c r="O983" s="11">
        <v>0</v>
      </c>
    </row>
    <row r="984" spans="1:15" x14ac:dyDescent="0.25">
      <c r="A984">
        <v>983</v>
      </c>
      <c r="B984" s="3">
        <v>982</v>
      </c>
      <c r="C984" t="s">
        <v>25</v>
      </c>
      <c r="D984" s="3" t="s">
        <v>2908</v>
      </c>
      <c r="G984" s="4" t="s">
        <v>471</v>
      </c>
      <c r="H984" t="s">
        <v>25</v>
      </c>
      <c r="I984" s="8" t="s">
        <v>26</v>
      </c>
      <c r="O984" s="11">
        <v>80</v>
      </c>
    </row>
    <row r="985" spans="1:15" ht="30" x14ac:dyDescent="0.25">
      <c r="A985">
        <v>984</v>
      </c>
      <c r="B985" s="3">
        <v>983</v>
      </c>
      <c r="C985" t="s">
        <v>25</v>
      </c>
      <c r="D985" s="3" t="s">
        <v>6227</v>
      </c>
      <c r="G985" s="4" t="s">
        <v>472</v>
      </c>
      <c r="H985" t="s">
        <v>25</v>
      </c>
      <c r="I985" s="8" t="s">
        <v>26</v>
      </c>
      <c r="O985" s="11">
        <v>16</v>
      </c>
    </row>
    <row r="986" spans="1:15" x14ac:dyDescent="0.25">
      <c r="A986">
        <v>985</v>
      </c>
      <c r="B986" s="3">
        <v>984</v>
      </c>
      <c r="C986" t="s">
        <v>25</v>
      </c>
      <c r="D986" s="3" t="s">
        <v>2909</v>
      </c>
      <c r="G986" s="4" t="s">
        <v>473</v>
      </c>
      <c r="H986" t="s">
        <v>25</v>
      </c>
      <c r="I986" s="8" t="s">
        <v>26</v>
      </c>
      <c r="O986" s="11">
        <v>28</v>
      </c>
    </row>
    <row r="987" spans="1:15" ht="30" x14ac:dyDescent="0.25">
      <c r="A987">
        <v>986</v>
      </c>
      <c r="B987" s="3">
        <v>985</v>
      </c>
      <c r="C987" t="s">
        <v>25</v>
      </c>
      <c r="D987" s="3" t="s">
        <v>2910</v>
      </c>
      <c r="G987" s="4" t="s">
        <v>474</v>
      </c>
      <c r="H987" t="s">
        <v>25</v>
      </c>
      <c r="I987" s="8" t="s">
        <v>26</v>
      </c>
      <c r="O987" s="11">
        <v>0</v>
      </c>
    </row>
    <row r="988" spans="1:15" ht="30" x14ac:dyDescent="0.25">
      <c r="A988">
        <v>987</v>
      </c>
      <c r="B988" s="3">
        <v>986</v>
      </c>
      <c r="C988" t="s">
        <v>25</v>
      </c>
      <c r="D988" s="3" t="s">
        <v>2911</v>
      </c>
      <c r="G988" s="4" t="s">
        <v>475</v>
      </c>
      <c r="H988" t="s">
        <v>25</v>
      </c>
      <c r="I988" s="8" t="s">
        <v>26</v>
      </c>
      <c r="O988" s="11">
        <v>75</v>
      </c>
    </row>
    <row r="989" spans="1:15" x14ac:dyDescent="0.25">
      <c r="A989">
        <v>988</v>
      </c>
      <c r="B989" s="3">
        <v>987</v>
      </c>
      <c r="C989" t="s">
        <v>25</v>
      </c>
      <c r="D989" s="3" t="s">
        <v>2912</v>
      </c>
      <c r="G989" s="4" t="s">
        <v>476</v>
      </c>
      <c r="H989" t="s">
        <v>25</v>
      </c>
      <c r="I989" s="8" t="s">
        <v>26</v>
      </c>
      <c r="O989" s="11">
        <v>75</v>
      </c>
    </row>
    <row r="990" spans="1:15" x14ac:dyDescent="0.25">
      <c r="A990">
        <v>989</v>
      </c>
      <c r="B990" s="3">
        <v>988</v>
      </c>
      <c r="C990" t="s">
        <v>25</v>
      </c>
      <c r="D990" s="3" t="s">
        <v>6228</v>
      </c>
      <c r="G990" s="4" t="s">
        <v>477</v>
      </c>
      <c r="H990" t="s">
        <v>25</v>
      </c>
      <c r="I990" s="8" t="s">
        <v>26</v>
      </c>
      <c r="O990" s="11">
        <v>69</v>
      </c>
    </row>
    <row r="991" spans="1:15" ht="30" x14ac:dyDescent="0.25">
      <c r="A991">
        <v>990</v>
      </c>
      <c r="B991" s="3">
        <v>989</v>
      </c>
      <c r="C991" t="s">
        <v>25</v>
      </c>
      <c r="D991" s="3" t="s">
        <v>6482</v>
      </c>
      <c r="G991" s="4" t="s">
        <v>478</v>
      </c>
      <c r="H991" t="s">
        <v>25</v>
      </c>
      <c r="I991" s="8" t="s">
        <v>26</v>
      </c>
      <c r="O991" s="11">
        <v>50</v>
      </c>
    </row>
    <row r="992" spans="1:15" ht="30" x14ac:dyDescent="0.25">
      <c r="A992">
        <v>991</v>
      </c>
      <c r="B992" s="3">
        <v>990</v>
      </c>
      <c r="C992" t="s">
        <v>25</v>
      </c>
      <c r="D992" s="3" t="s">
        <v>2913</v>
      </c>
      <c r="G992" s="4" t="s">
        <v>479</v>
      </c>
      <c r="H992" t="s">
        <v>25</v>
      </c>
      <c r="I992" s="8" t="s">
        <v>26</v>
      </c>
      <c r="O992" s="11">
        <v>0</v>
      </c>
    </row>
    <row r="993" spans="1:15" x14ac:dyDescent="0.25">
      <c r="A993">
        <v>992</v>
      </c>
      <c r="B993" s="3">
        <v>991</v>
      </c>
      <c r="C993" t="s">
        <v>25</v>
      </c>
      <c r="D993" s="3" t="s">
        <v>2914</v>
      </c>
      <c r="G993" s="4" t="s">
        <v>480</v>
      </c>
      <c r="H993" t="s">
        <v>25</v>
      </c>
      <c r="I993" s="8" t="s">
        <v>26</v>
      </c>
      <c r="O993" s="11">
        <v>295</v>
      </c>
    </row>
    <row r="994" spans="1:15" x14ac:dyDescent="0.25">
      <c r="A994">
        <v>993</v>
      </c>
      <c r="B994" s="3">
        <v>992</v>
      </c>
      <c r="C994" t="s">
        <v>25</v>
      </c>
      <c r="D994" s="3" t="s">
        <v>2915</v>
      </c>
      <c r="G994" s="4" t="s">
        <v>481</v>
      </c>
      <c r="H994" t="s">
        <v>25</v>
      </c>
      <c r="I994" s="8" t="s">
        <v>26</v>
      </c>
      <c r="O994" s="11">
        <v>195</v>
      </c>
    </row>
    <row r="995" spans="1:15" x14ac:dyDescent="0.25">
      <c r="A995">
        <v>994</v>
      </c>
      <c r="B995" s="3">
        <v>993</v>
      </c>
      <c r="C995" t="s">
        <v>25</v>
      </c>
      <c r="D995" s="3" t="s">
        <v>2916</v>
      </c>
      <c r="G995" s="4" t="s">
        <v>482</v>
      </c>
      <c r="H995" t="s">
        <v>25</v>
      </c>
      <c r="I995" s="8" t="s">
        <v>26</v>
      </c>
      <c r="O995" s="11">
        <v>120</v>
      </c>
    </row>
    <row r="996" spans="1:15" ht="30" x14ac:dyDescent="0.25">
      <c r="A996">
        <v>995</v>
      </c>
      <c r="B996" s="3">
        <v>994</v>
      </c>
      <c r="C996" t="s">
        <v>25</v>
      </c>
      <c r="D996" s="3" t="s">
        <v>2917</v>
      </c>
      <c r="G996" s="4" t="s">
        <v>483</v>
      </c>
      <c r="H996" t="s">
        <v>25</v>
      </c>
      <c r="I996" s="8" t="s">
        <v>26</v>
      </c>
      <c r="O996" s="11">
        <v>0</v>
      </c>
    </row>
    <row r="997" spans="1:15" x14ac:dyDescent="0.25">
      <c r="A997">
        <v>996</v>
      </c>
      <c r="B997" s="3">
        <v>995</v>
      </c>
      <c r="C997" t="s">
        <v>25</v>
      </c>
      <c r="D997" s="3" t="s">
        <v>2918</v>
      </c>
      <c r="G997" s="4" t="s">
        <v>484</v>
      </c>
      <c r="H997" t="s">
        <v>25</v>
      </c>
      <c r="I997" s="8" t="s">
        <v>26</v>
      </c>
      <c r="O997" s="11">
        <v>95</v>
      </c>
    </row>
    <row r="998" spans="1:15" x14ac:dyDescent="0.25">
      <c r="A998">
        <v>997</v>
      </c>
      <c r="B998" s="3">
        <v>996</v>
      </c>
      <c r="C998" t="s">
        <v>25</v>
      </c>
      <c r="D998" s="3" t="s">
        <v>2919</v>
      </c>
      <c r="G998" s="4" t="s">
        <v>485</v>
      </c>
      <c r="H998" t="s">
        <v>25</v>
      </c>
      <c r="I998" s="8" t="s">
        <v>26</v>
      </c>
      <c r="O998" s="11">
        <v>195</v>
      </c>
    </row>
    <row r="999" spans="1:15" x14ac:dyDescent="0.25">
      <c r="A999">
        <v>998</v>
      </c>
      <c r="B999" s="3">
        <v>997</v>
      </c>
      <c r="C999" t="s">
        <v>25</v>
      </c>
      <c r="D999" s="3" t="s">
        <v>2920</v>
      </c>
      <c r="G999" s="4" t="s">
        <v>485</v>
      </c>
      <c r="H999" t="s">
        <v>25</v>
      </c>
      <c r="I999" s="8" t="s">
        <v>26</v>
      </c>
      <c r="O999" s="11">
        <v>120</v>
      </c>
    </row>
    <row r="1000" spans="1:15" x14ac:dyDescent="0.25">
      <c r="A1000">
        <v>999</v>
      </c>
      <c r="B1000" s="3">
        <v>998</v>
      </c>
      <c r="C1000" t="s">
        <v>25</v>
      </c>
      <c r="D1000" s="3" t="s">
        <v>2921</v>
      </c>
      <c r="G1000" s="4" t="s">
        <v>486</v>
      </c>
      <c r="H1000" t="s">
        <v>25</v>
      </c>
      <c r="I1000" s="8" t="s">
        <v>26</v>
      </c>
      <c r="O1000" s="11">
        <v>0</v>
      </c>
    </row>
    <row r="1001" spans="1:15" ht="30" x14ac:dyDescent="0.25">
      <c r="A1001">
        <v>1000</v>
      </c>
      <c r="B1001" s="3">
        <v>999</v>
      </c>
      <c r="C1001" t="s">
        <v>25</v>
      </c>
      <c r="D1001" s="3" t="s">
        <v>2922</v>
      </c>
      <c r="G1001" s="4" t="s">
        <v>487</v>
      </c>
      <c r="H1001" t="s">
        <v>25</v>
      </c>
      <c r="I1001" s="8" t="s">
        <v>26</v>
      </c>
      <c r="O1001" s="11">
        <v>18</v>
      </c>
    </row>
    <row r="1002" spans="1:15" x14ac:dyDescent="0.25">
      <c r="A1002">
        <v>1001</v>
      </c>
      <c r="B1002" s="3">
        <v>1000</v>
      </c>
      <c r="C1002" t="s">
        <v>25</v>
      </c>
      <c r="D1002" s="3" t="s">
        <v>2923</v>
      </c>
      <c r="G1002" s="4" t="s">
        <v>488</v>
      </c>
      <c r="H1002" t="s">
        <v>25</v>
      </c>
      <c r="I1002" s="8" t="s">
        <v>26</v>
      </c>
      <c r="O1002" s="11">
        <v>30</v>
      </c>
    </row>
    <row r="1003" spans="1:15" x14ac:dyDescent="0.25">
      <c r="A1003">
        <v>1002</v>
      </c>
      <c r="B1003" s="3">
        <v>1001</v>
      </c>
      <c r="C1003" t="s">
        <v>25</v>
      </c>
      <c r="D1003" s="3" t="s">
        <v>2924</v>
      </c>
      <c r="G1003" s="4" t="s">
        <v>161</v>
      </c>
      <c r="H1003" t="s">
        <v>25</v>
      </c>
      <c r="I1003" s="8" t="s">
        <v>26</v>
      </c>
      <c r="O1003" s="11">
        <v>45</v>
      </c>
    </row>
    <row r="1004" spans="1:15" x14ac:dyDescent="0.25">
      <c r="A1004">
        <v>1003</v>
      </c>
      <c r="B1004" s="3">
        <v>1002</v>
      </c>
      <c r="C1004" t="s">
        <v>25</v>
      </c>
      <c r="D1004" s="3" t="s">
        <v>2925</v>
      </c>
      <c r="G1004" s="4" t="s">
        <v>117</v>
      </c>
      <c r="H1004" t="s">
        <v>25</v>
      </c>
      <c r="I1004" s="8" t="s">
        <v>26</v>
      </c>
      <c r="O1004" s="11">
        <v>28</v>
      </c>
    </row>
    <row r="1005" spans="1:15" x14ac:dyDescent="0.25">
      <c r="A1005">
        <v>1004</v>
      </c>
      <c r="B1005" s="3">
        <v>1003</v>
      </c>
      <c r="C1005" t="s">
        <v>25</v>
      </c>
      <c r="D1005" s="3" t="s">
        <v>2926</v>
      </c>
      <c r="G1005" s="4" t="s">
        <v>489</v>
      </c>
      <c r="H1005" t="s">
        <v>25</v>
      </c>
      <c r="I1005" s="8" t="s">
        <v>26</v>
      </c>
      <c r="O1005" s="11">
        <v>31</v>
      </c>
    </row>
    <row r="1006" spans="1:15" x14ac:dyDescent="0.25">
      <c r="A1006">
        <v>1005</v>
      </c>
      <c r="B1006" s="3">
        <v>1004</v>
      </c>
      <c r="C1006" t="s">
        <v>25</v>
      </c>
      <c r="D1006" s="3" t="s">
        <v>2927</v>
      </c>
      <c r="G1006" s="4" t="s">
        <v>490</v>
      </c>
      <c r="H1006" t="s">
        <v>25</v>
      </c>
      <c r="I1006" s="8" t="s">
        <v>26</v>
      </c>
      <c r="O1006" s="11">
        <v>33</v>
      </c>
    </row>
    <row r="1007" spans="1:15" x14ac:dyDescent="0.25">
      <c r="A1007">
        <v>1006</v>
      </c>
      <c r="B1007" s="3">
        <v>1005</v>
      </c>
      <c r="C1007" t="s">
        <v>25</v>
      </c>
      <c r="D1007" s="3" t="s">
        <v>2928</v>
      </c>
      <c r="G1007" s="4" t="s">
        <v>491</v>
      </c>
      <c r="H1007" t="s">
        <v>25</v>
      </c>
      <c r="I1007" s="8" t="s">
        <v>26</v>
      </c>
      <c r="O1007" s="11">
        <v>30</v>
      </c>
    </row>
    <row r="1008" spans="1:15" x14ac:dyDescent="0.25">
      <c r="A1008">
        <v>1007</v>
      </c>
      <c r="B1008" s="3">
        <v>1006</v>
      </c>
      <c r="C1008" t="s">
        <v>25</v>
      </c>
      <c r="D1008" s="3" t="s">
        <v>2929</v>
      </c>
      <c r="G1008" s="4" t="s">
        <v>492</v>
      </c>
      <c r="H1008" t="s">
        <v>25</v>
      </c>
      <c r="I1008" s="8" t="s">
        <v>26</v>
      </c>
      <c r="O1008" s="11">
        <v>40</v>
      </c>
    </row>
    <row r="1009" spans="1:15" x14ac:dyDescent="0.25">
      <c r="A1009">
        <v>1008</v>
      </c>
      <c r="B1009" s="3">
        <v>1007</v>
      </c>
      <c r="C1009" t="s">
        <v>25</v>
      </c>
      <c r="D1009" s="3" t="s">
        <v>2930</v>
      </c>
      <c r="G1009" s="4" t="s">
        <v>493</v>
      </c>
      <c r="H1009" t="s">
        <v>25</v>
      </c>
      <c r="I1009" s="8" t="s">
        <v>26</v>
      </c>
      <c r="O1009" s="11">
        <v>95</v>
      </c>
    </row>
    <row r="1010" spans="1:15" x14ac:dyDescent="0.25">
      <c r="A1010">
        <v>1009</v>
      </c>
      <c r="B1010" s="3">
        <v>1008</v>
      </c>
      <c r="C1010" t="s">
        <v>25</v>
      </c>
      <c r="D1010" s="3" t="s">
        <v>2931</v>
      </c>
      <c r="G1010" s="4" t="s">
        <v>494</v>
      </c>
      <c r="H1010" t="s">
        <v>25</v>
      </c>
      <c r="I1010" s="8" t="s">
        <v>26</v>
      </c>
      <c r="O1010" s="11">
        <v>65</v>
      </c>
    </row>
    <row r="1011" spans="1:15" x14ac:dyDescent="0.25">
      <c r="A1011">
        <v>1010</v>
      </c>
      <c r="B1011" s="3">
        <v>1009</v>
      </c>
      <c r="C1011" t="s">
        <v>25</v>
      </c>
      <c r="D1011" s="3" t="s">
        <v>2932</v>
      </c>
      <c r="G1011" s="4" t="s">
        <v>495</v>
      </c>
      <c r="H1011" t="s">
        <v>25</v>
      </c>
      <c r="I1011" s="8" t="s">
        <v>26</v>
      </c>
      <c r="O1011" s="11">
        <v>45</v>
      </c>
    </row>
    <row r="1012" spans="1:15" x14ac:dyDescent="0.25">
      <c r="A1012">
        <v>1011</v>
      </c>
      <c r="B1012" s="3">
        <v>1010</v>
      </c>
      <c r="C1012" t="s">
        <v>25</v>
      </c>
      <c r="D1012" s="3" t="s">
        <v>2933</v>
      </c>
      <c r="G1012" s="4" t="s">
        <v>496</v>
      </c>
      <c r="H1012" t="s">
        <v>25</v>
      </c>
      <c r="I1012" s="8" t="s">
        <v>26</v>
      </c>
      <c r="O1012" s="11">
        <v>8</v>
      </c>
    </row>
    <row r="1013" spans="1:15" x14ac:dyDescent="0.25">
      <c r="A1013">
        <v>1012</v>
      </c>
      <c r="B1013" s="3">
        <v>1011</v>
      </c>
      <c r="C1013" t="s">
        <v>25</v>
      </c>
      <c r="D1013" s="3" t="s">
        <v>2934</v>
      </c>
      <c r="G1013" s="4" t="s">
        <v>496</v>
      </c>
      <c r="H1013" t="s">
        <v>25</v>
      </c>
      <c r="I1013" s="8" t="s">
        <v>26</v>
      </c>
      <c r="O1013" s="11">
        <v>12</v>
      </c>
    </row>
    <row r="1014" spans="1:15" x14ac:dyDescent="0.25">
      <c r="A1014">
        <v>1013</v>
      </c>
      <c r="B1014" s="3">
        <v>1012</v>
      </c>
      <c r="C1014" t="s">
        <v>25</v>
      </c>
      <c r="D1014" s="3" t="s">
        <v>2935</v>
      </c>
      <c r="G1014" s="4" t="s">
        <v>496</v>
      </c>
      <c r="H1014" t="s">
        <v>25</v>
      </c>
      <c r="I1014" s="8" t="s">
        <v>26</v>
      </c>
      <c r="O1014" s="11">
        <v>10</v>
      </c>
    </row>
    <row r="1015" spans="1:15" x14ac:dyDescent="0.25">
      <c r="A1015">
        <v>1014</v>
      </c>
      <c r="B1015" s="3">
        <v>1013</v>
      </c>
      <c r="C1015" t="s">
        <v>25</v>
      </c>
      <c r="D1015" s="3" t="s">
        <v>2936</v>
      </c>
      <c r="G1015" s="4" t="s">
        <v>496</v>
      </c>
      <c r="H1015" t="s">
        <v>25</v>
      </c>
      <c r="I1015" s="8" t="s">
        <v>26</v>
      </c>
      <c r="O1015" s="11">
        <v>15</v>
      </c>
    </row>
    <row r="1016" spans="1:15" x14ac:dyDescent="0.25">
      <c r="A1016">
        <v>1015</v>
      </c>
      <c r="B1016" s="3">
        <v>1014</v>
      </c>
      <c r="C1016" t="s">
        <v>25</v>
      </c>
      <c r="D1016" s="3" t="s">
        <v>2937</v>
      </c>
      <c r="G1016" s="4" t="s">
        <v>496</v>
      </c>
      <c r="H1016" t="s">
        <v>25</v>
      </c>
      <c r="I1016" s="8" t="s">
        <v>26</v>
      </c>
      <c r="O1016" s="11">
        <v>15</v>
      </c>
    </row>
    <row r="1017" spans="1:15" x14ac:dyDescent="0.25">
      <c r="A1017">
        <v>1016</v>
      </c>
      <c r="B1017" s="3">
        <v>1015</v>
      </c>
      <c r="C1017" t="s">
        <v>25</v>
      </c>
      <c r="D1017" s="3" t="s">
        <v>2938</v>
      </c>
      <c r="G1017" s="4" t="s">
        <v>496</v>
      </c>
      <c r="H1017" t="s">
        <v>25</v>
      </c>
      <c r="I1017" s="8" t="s">
        <v>26</v>
      </c>
      <c r="O1017" s="11">
        <v>10</v>
      </c>
    </row>
    <row r="1018" spans="1:15" x14ac:dyDescent="0.25">
      <c r="A1018">
        <v>1017</v>
      </c>
      <c r="B1018" s="3">
        <v>1016</v>
      </c>
      <c r="C1018" t="s">
        <v>25</v>
      </c>
      <c r="D1018" s="3" t="s">
        <v>2939</v>
      </c>
      <c r="G1018" s="4" t="s">
        <v>497</v>
      </c>
      <c r="H1018" t="s">
        <v>25</v>
      </c>
      <c r="I1018" s="8" t="s">
        <v>26</v>
      </c>
      <c r="O1018" s="11">
        <v>120</v>
      </c>
    </row>
    <row r="1019" spans="1:15" x14ac:dyDescent="0.25">
      <c r="A1019">
        <v>1018</v>
      </c>
      <c r="B1019" s="3">
        <v>1017</v>
      </c>
      <c r="C1019" t="s">
        <v>25</v>
      </c>
      <c r="D1019" s="3" t="s">
        <v>2940</v>
      </c>
      <c r="G1019" s="4" t="s">
        <v>498</v>
      </c>
      <c r="H1019" t="s">
        <v>25</v>
      </c>
      <c r="I1019" s="8" t="s">
        <v>26</v>
      </c>
      <c r="O1019" s="11">
        <v>60</v>
      </c>
    </row>
    <row r="1020" spans="1:15" x14ac:dyDescent="0.25">
      <c r="A1020">
        <v>1019</v>
      </c>
      <c r="B1020" s="3">
        <v>1018</v>
      </c>
      <c r="C1020" t="s">
        <v>25</v>
      </c>
      <c r="D1020" s="3" t="s">
        <v>2941</v>
      </c>
      <c r="G1020" s="4" t="s">
        <v>499</v>
      </c>
      <c r="H1020" t="s">
        <v>25</v>
      </c>
      <c r="I1020" s="8" t="s">
        <v>26</v>
      </c>
      <c r="O1020" s="11">
        <v>80</v>
      </c>
    </row>
    <row r="1021" spans="1:15" x14ac:dyDescent="0.25">
      <c r="A1021">
        <v>1020</v>
      </c>
      <c r="B1021" s="3">
        <v>1019</v>
      </c>
      <c r="C1021" t="s">
        <v>25</v>
      </c>
      <c r="D1021" s="3" t="s">
        <v>2942</v>
      </c>
      <c r="G1021" s="4" t="s">
        <v>500</v>
      </c>
      <c r="H1021" t="s">
        <v>25</v>
      </c>
      <c r="I1021" s="8" t="s">
        <v>26</v>
      </c>
      <c r="O1021" s="11">
        <v>95</v>
      </c>
    </row>
    <row r="1022" spans="1:15" x14ac:dyDescent="0.25">
      <c r="A1022">
        <v>1021</v>
      </c>
      <c r="B1022" s="3">
        <v>1020</v>
      </c>
      <c r="C1022" t="s">
        <v>25</v>
      </c>
      <c r="D1022" s="3" t="s">
        <v>2943</v>
      </c>
      <c r="G1022" s="4" t="s">
        <v>501</v>
      </c>
      <c r="H1022" t="s">
        <v>25</v>
      </c>
      <c r="I1022" s="8" t="s">
        <v>26</v>
      </c>
      <c r="O1022" s="11">
        <v>150</v>
      </c>
    </row>
    <row r="1023" spans="1:15" x14ac:dyDescent="0.25">
      <c r="A1023">
        <v>1022</v>
      </c>
      <c r="B1023" s="3">
        <v>1021</v>
      </c>
      <c r="C1023" t="s">
        <v>25</v>
      </c>
      <c r="D1023" s="3" t="s">
        <v>2944</v>
      </c>
      <c r="G1023" s="4" t="s">
        <v>501</v>
      </c>
      <c r="H1023" t="s">
        <v>25</v>
      </c>
      <c r="I1023" s="8" t="s">
        <v>26</v>
      </c>
      <c r="O1023" s="11">
        <v>99</v>
      </c>
    </row>
    <row r="1024" spans="1:15" x14ac:dyDescent="0.25">
      <c r="A1024">
        <v>1023</v>
      </c>
      <c r="B1024" s="3">
        <v>1022</v>
      </c>
      <c r="C1024" t="s">
        <v>25</v>
      </c>
      <c r="D1024" s="3" t="s">
        <v>2945</v>
      </c>
      <c r="G1024" s="4" t="s">
        <v>502</v>
      </c>
      <c r="H1024" t="s">
        <v>25</v>
      </c>
      <c r="I1024" s="8" t="s">
        <v>26</v>
      </c>
      <c r="O1024" s="11">
        <v>85</v>
      </c>
    </row>
    <row r="1025" spans="1:15" ht="30" x14ac:dyDescent="0.25">
      <c r="A1025">
        <v>1024</v>
      </c>
      <c r="B1025" s="3">
        <v>1023</v>
      </c>
      <c r="C1025" t="s">
        <v>25</v>
      </c>
      <c r="D1025" s="3" t="s">
        <v>2946</v>
      </c>
      <c r="G1025" s="4" t="s">
        <v>503</v>
      </c>
      <c r="H1025" t="s">
        <v>25</v>
      </c>
      <c r="I1025" s="8" t="s">
        <v>26</v>
      </c>
      <c r="O1025" s="11">
        <v>40</v>
      </c>
    </row>
    <row r="1026" spans="1:15" x14ac:dyDescent="0.25">
      <c r="A1026">
        <v>1025</v>
      </c>
      <c r="B1026" s="3">
        <v>1024</v>
      </c>
      <c r="C1026" t="s">
        <v>25</v>
      </c>
      <c r="D1026" s="3" t="s">
        <v>2947</v>
      </c>
      <c r="G1026" s="4" t="s">
        <v>504</v>
      </c>
      <c r="H1026" t="s">
        <v>25</v>
      </c>
      <c r="I1026" s="8" t="s">
        <v>26</v>
      </c>
      <c r="O1026" s="11">
        <v>30</v>
      </c>
    </row>
    <row r="1027" spans="1:15" x14ac:dyDescent="0.25">
      <c r="A1027">
        <v>1026</v>
      </c>
      <c r="B1027" s="3">
        <v>1025</v>
      </c>
      <c r="C1027" t="s">
        <v>25</v>
      </c>
      <c r="D1027" s="3" t="s">
        <v>2948</v>
      </c>
      <c r="G1027" s="4" t="s">
        <v>505</v>
      </c>
      <c r="H1027" t="s">
        <v>25</v>
      </c>
      <c r="I1027" s="8" t="s">
        <v>26</v>
      </c>
      <c r="O1027" s="11">
        <v>40</v>
      </c>
    </row>
    <row r="1028" spans="1:15" x14ac:dyDescent="0.25">
      <c r="A1028">
        <v>1027</v>
      </c>
      <c r="B1028" s="3">
        <v>1026</v>
      </c>
      <c r="C1028" t="s">
        <v>25</v>
      </c>
      <c r="D1028" s="3" t="s">
        <v>2949</v>
      </c>
      <c r="G1028" s="4" t="s">
        <v>506</v>
      </c>
      <c r="H1028" t="s">
        <v>25</v>
      </c>
      <c r="I1028" s="8" t="s">
        <v>26</v>
      </c>
      <c r="O1028" s="11">
        <v>150</v>
      </c>
    </row>
    <row r="1029" spans="1:15" x14ac:dyDescent="0.25">
      <c r="A1029">
        <v>1028</v>
      </c>
      <c r="B1029" s="3">
        <v>1027</v>
      </c>
      <c r="C1029" t="s">
        <v>25</v>
      </c>
      <c r="D1029" s="3" t="s">
        <v>2950</v>
      </c>
      <c r="G1029" s="4" t="s">
        <v>507</v>
      </c>
      <c r="H1029" t="s">
        <v>25</v>
      </c>
      <c r="I1029" s="8" t="s">
        <v>26</v>
      </c>
      <c r="O1029" s="11">
        <v>50</v>
      </c>
    </row>
    <row r="1030" spans="1:15" x14ac:dyDescent="0.25">
      <c r="A1030">
        <v>1029</v>
      </c>
      <c r="B1030" s="3">
        <v>1028</v>
      </c>
      <c r="C1030" t="s">
        <v>25</v>
      </c>
      <c r="D1030" s="3" t="s">
        <v>2951</v>
      </c>
      <c r="G1030" s="4" t="s">
        <v>508</v>
      </c>
      <c r="H1030" t="s">
        <v>25</v>
      </c>
      <c r="I1030" s="8" t="s">
        <v>26</v>
      </c>
      <c r="O1030" s="11">
        <v>20</v>
      </c>
    </row>
    <row r="1031" spans="1:15" x14ac:dyDescent="0.25">
      <c r="A1031">
        <v>1030</v>
      </c>
      <c r="B1031" s="3">
        <v>1029</v>
      </c>
      <c r="C1031" t="s">
        <v>25</v>
      </c>
      <c r="D1031" s="3" t="s">
        <v>2952</v>
      </c>
      <c r="G1031" s="4" t="s">
        <v>509</v>
      </c>
      <c r="H1031" t="s">
        <v>25</v>
      </c>
      <c r="I1031" s="8" t="s">
        <v>26</v>
      </c>
      <c r="O1031" s="11">
        <v>30</v>
      </c>
    </row>
    <row r="1032" spans="1:15" x14ac:dyDescent="0.25">
      <c r="A1032">
        <v>1031</v>
      </c>
      <c r="B1032" s="3">
        <v>1030</v>
      </c>
      <c r="C1032" t="s">
        <v>25</v>
      </c>
      <c r="D1032" s="3" t="s">
        <v>2953</v>
      </c>
      <c r="G1032" s="4" t="s">
        <v>510</v>
      </c>
      <c r="H1032" t="s">
        <v>25</v>
      </c>
      <c r="I1032" s="8" t="s">
        <v>26</v>
      </c>
      <c r="O1032" s="11">
        <v>20</v>
      </c>
    </row>
    <row r="1033" spans="1:15" x14ac:dyDescent="0.25">
      <c r="A1033">
        <v>1032</v>
      </c>
      <c r="B1033" s="3">
        <v>1031</v>
      </c>
      <c r="C1033" t="s">
        <v>25</v>
      </c>
      <c r="D1033" s="3" t="s">
        <v>2954</v>
      </c>
      <c r="G1033" s="4" t="s">
        <v>511</v>
      </c>
      <c r="H1033" t="s">
        <v>25</v>
      </c>
      <c r="I1033" s="8" t="s">
        <v>26</v>
      </c>
      <c r="O1033" s="11">
        <v>18</v>
      </c>
    </row>
    <row r="1034" spans="1:15" ht="30" x14ac:dyDescent="0.25">
      <c r="A1034">
        <v>1033</v>
      </c>
      <c r="B1034" s="3">
        <v>1032</v>
      </c>
      <c r="C1034" t="s">
        <v>25</v>
      </c>
      <c r="D1034" s="3" t="s">
        <v>2955</v>
      </c>
      <c r="G1034" s="4" t="s">
        <v>512</v>
      </c>
      <c r="H1034" t="s">
        <v>25</v>
      </c>
      <c r="I1034" s="8" t="s">
        <v>26</v>
      </c>
      <c r="O1034" s="11">
        <v>30</v>
      </c>
    </row>
    <row r="1035" spans="1:15" ht="30" x14ac:dyDescent="0.25">
      <c r="A1035">
        <v>1034</v>
      </c>
      <c r="B1035" s="3">
        <v>1033</v>
      </c>
      <c r="C1035" t="s">
        <v>25</v>
      </c>
      <c r="D1035" s="3" t="s">
        <v>2956</v>
      </c>
      <c r="G1035" s="4" t="s">
        <v>513</v>
      </c>
      <c r="H1035" t="s">
        <v>25</v>
      </c>
      <c r="I1035" s="8" t="s">
        <v>26</v>
      </c>
      <c r="O1035" s="11">
        <v>400</v>
      </c>
    </row>
    <row r="1036" spans="1:15" ht="30" x14ac:dyDescent="0.25">
      <c r="A1036">
        <v>1035</v>
      </c>
      <c r="B1036" s="3">
        <v>1034</v>
      </c>
      <c r="C1036" t="s">
        <v>25</v>
      </c>
      <c r="D1036" s="3" t="s">
        <v>2957</v>
      </c>
      <c r="G1036" s="4" t="s">
        <v>514</v>
      </c>
      <c r="H1036" t="s">
        <v>25</v>
      </c>
      <c r="I1036" s="8" t="s">
        <v>26</v>
      </c>
      <c r="O1036" s="11">
        <v>125</v>
      </c>
    </row>
    <row r="1037" spans="1:15" x14ac:dyDescent="0.25">
      <c r="A1037">
        <v>1036</v>
      </c>
      <c r="B1037" s="3">
        <v>1035</v>
      </c>
      <c r="C1037" t="s">
        <v>25</v>
      </c>
      <c r="D1037" s="3" t="s">
        <v>2958</v>
      </c>
      <c r="G1037" s="4" t="s">
        <v>515</v>
      </c>
      <c r="H1037" t="s">
        <v>25</v>
      </c>
      <c r="I1037" s="8" t="s">
        <v>26</v>
      </c>
      <c r="O1037" s="11">
        <v>95</v>
      </c>
    </row>
    <row r="1038" spans="1:15" x14ac:dyDescent="0.25">
      <c r="A1038">
        <v>1037</v>
      </c>
      <c r="B1038" s="3">
        <v>1036</v>
      </c>
      <c r="C1038" t="s">
        <v>25</v>
      </c>
      <c r="D1038" s="3" t="s">
        <v>6229</v>
      </c>
      <c r="G1038" s="4" t="s">
        <v>516</v>
      </c>
      <c r="H1038" t="s">
        <v>25</v>
      </c>
      <c r="I1038" s="8" t="s">
        <v>26</v>
      </c>
      <c r="O1038" s="11">
        <v>40</v>
      </c>
    </row>
    <row r="1039" spans="1:15" x14ac:dyDescent="0.25">
      <c r="A1039">
        <v>1038</v>
      </c>
      <c r="B1039" s="3">
        <v>1037</v>
      </c>
      <c r="C1039" t="s">
        <v>25</v>
      </c>
      <c r="D1039" s="3" t="s">
        <v>2942</v>
      </c>
      <c r="G1039" s="4" t="s">
        <v>500</v>
      </c>
      <c r="H1039" t="s">
        <v>25</v>
      </c>
      <c r="I1039" s="8" t="s">
        <v>26</v>
      </c>
      <c r="O1039" s="11">
        <v>95</v>
      </c>
    </row>
    <row r="1040" spans="1:15" x14ac:dyDescent="0.25">
      <c r="A1040">
        <v>1039</v>
      </c>
      <c r="B1040" s="3">
        <v>1038</v>
      </c>
      <c r="C1040" t="s">
        <v>25</v>
      </c>
      <c r="D1040" s="3" t="s">
        <v>2959</v>
      </c>
      <c r="G1040" s="4" t="s">
        <v>517</v>
      </c>
      <c r="H1040" t="s">
        <v>25</v>
      </c>
      <c r="I1040" s="8" t="s">
        <v>26</v>
      </c>
      <c r="O1040" s="11">
        <v>45</v>
      </c>
    </row>
    <row r="1041" spans="1:15" x14ac:dyDescent="0.25">
      <c r="A1041">
        <v>1040</v>
      </c>
      <c r="B1041" s="3">
        <v>1039</v>
      </c>
      <c r="C1041" t="s">
        <v>25</v>
      </c>
      <c r="D1041" s="3" t="s">
        <v>2960</v>
      </c>
      <c r="G1041" s="4" t="s">
        <v>518</v>
      </c>
      <c r="H1041" t="s">
        <v>25</v>
      </c>
      <c r="I1041" s="8" t="s">
        <v>26</v>
      </c>
      <c r="O1041" s="11">
        <v>80</v>
      </c>
    </row>
    <row r="1042" spans="1:15" ht="30" x14ac:dyDescent="0.25">
      <c r="A1042">
        <v>1041</v>
      </c>
      <c r="B1042" s="3">
        <v>1040</v>
      </c>
      <c r="C1042" t="s">
        <v>25</v>
      </c>
      <c r="D1042" s="3" t="s">
        <v>2961</v>
      </c>
      <c r="G1042" s="4" t="s">
        <v>519</v>
      </c>
      <c r="H1042" t="s">
        <v>25</v>
      </c>
      <c r="I1042" s="8" t="s">
        <v>26</v>
      </c>
      <c r="O1042" s="11">
        <v>95</v>
      </c>
    </row>
    <row r="1043" spans="1:15" x14ac:dyDescent="0.25">
      <c r="A1043">
        <v>1042</v>
      </c>
      <c r="B1043" s="3">
        <v>1041</v>
      </c>
      <c r="C1043" t="s">
        <v>25</v>
      </c>
      <c r="D1043" s="3" t="s">
        <v>6483</v>
      </c>
      <c r="G1043" s="4" t="s">
        <v>520</v>
      </c>
      <c r="H1043" t="s">
        <v>25</v>
      </c>
      <c r="I1043" s="8" t="s">
        <v>26</v>
      </c>
      <c r="O1043" s="11">
        <v>60</v>
      </c>
    </row>
    <row r="1044" spans="1:15" x14ac:dyDescent="0.25">
      <c r="A1044">
        <v>1043</v>
      </c>
      <c r="B1044" s="3">
        <v>1042</v>
      </c>
      <c r="C1044" t="s">
        <v>25</v>
      </c>
      <c r="D1044" s="3" t="s">
        <v>2962</v>
      </c>
      <c r="G1044" s="4" t="s">
        <v>521</v>
      </c>
      <c r="H1044" t="s">
        <v>25</v>
      </c>
      <c r="I1044" s="8" t="s">
        <v>26</v>
      </c>
      <c r="O1044" s="11">
        <v>135</v>
      </c>
    </row>
    <row r="1045" spans="1:15" ht="30" x14ac:dyDescent="0.25">
      <c r="A1045">
        <v>1044</v>
      </c>
      <c r="B1045" s="3">
        <v>1043</v>
      </c>
      <c r="C1045" t="s">
        <v>25</v>
      </c>
      <c r="D1045" s="3" t="s">
        <v>2963</v>
      </c>
      <c r="G1045" s="4" t="s">
        <v>522</v>
      </c>
      <c r="H1045" t="s">
        <v>25</v>
      </c>
      <c r="I1045" s="8" t="s">
        <v>26</v>
      </c>
      <c r="O1045" s="11">
        <v>8</v>
      </c>
    </row>
    <row r="1046" spans="1:15" ht="30" x14ac:dyDescent="0.25">
      <c r="A1046">
        <v>1045</v>
      </c>
      <c r="B1046" s="3">
        <v>1044</v>
      </c>
      <c r="C1046" t="s">
        <v>25</v>
      </c>
      <c r="D1046" s="3" t="s">
        <v>2964</v>
      </c>
      <c r="G1046" s="4" t="s">
        <v>522</v>
      </c>
      <c r="H1046" t="s">
        <v>25</v>
      </c>
      <c r="I1046" s="8" t="s">
        <v>26</v>
      </c>
      <c r="O1046" s="11">
        <v>8</v>
      </c>
    </row>
    <row r="1047" spans="1:15" ht="30" x14ac:dyDescent="0.25">
      <c r="A1047">
        <v>1046</v>
      </c>
      <c r="B1047" s="3">
        <v>1045</v>
      </c>
      <c r="C1047" t="s">
        <v>25</v>
      </c>
      <c r="D1047" s="3" t="s">
        <v>2965</v>
      </c>
      <c r="G1047" s="4" t="s">
        <v>522</v>
      </c>
      <c r="H1047" t="s">
        <v>25</v>
      </c>
      <c r="I1047" s="8" t="s">
        <v>26</v>
      </c>
      <c r="O1047" s="11">
        <v>8</v>
      </c>
    </row>
    <row r="1048" spans="1:15" ht="30" x14ac:dyDescent="0.25">
      <c r="A1048">
        <v>1047</v>
      </c>
      <c r="B1048" s="3">
        <v>1046</v>
      </c>
      <c r="C1048" t="s">
        <v>25</v>
      </c>
      <c r="D1048" s="3" t="s">
        <v>2966</v>
      </c>
      <c r="G1048" s="4" t="s">
        <v>522</v>
      </c>
      <c r="H1048" t="s">
        <v>25</v>
      </c>
      <c r="I1048" s="8" t="s">
        <v>26</v>
      </c>
      <c r="O1048" s="11">
        <v>8</v>
      </c>
    </row>
    <row r="1049" spans="1:15" ht="30" x14ac:dyDescent="0.25">
      <c r="A1049">
        <v>1048</v>
      </c>
      <c r="B1049" s="3">
        <v>1047</v>
      </c>
      <c r="C1049" t="s">
        <v>25</v>
      </c>
      <c r="D1049" s="3" t="s">
        <v>2967</v>
      </c>
      <c r="G1049" s="4" t="s">
        <v>522</v>
      </c>
      <c r="H1049" t="s">
        <v>25</v>
      </c>
      <c r="I1049" s="8" t="s">
        <v>26</v>
      </c>
      <c r="O1049" s="11">
        <v>8</v>
      </c>
    </row>
    <row r="1050" spans="1:15" ht="30" x14ac:dyDescent="0.25">
      <c r="A1050">
        <v>1049</v>
      </c>
      <c r="B1050" s="3">
        <v>1048</v>
      </c>
      <c r="C1050" t="s">
        <v>25</v>
      </c>
      <c r="D1050" s="3" t="s">
        <v>2968</v>
      </c>
      <c r="G1050" s="4" t="s">
        <v>522</v>
      </c>
      <c r="H1050" t="s">
        <v>25</v>
      </c>
      <c r="I1050" s="8" t="s">
        <v>26</v>
      </c>
      <c r="O1050" s="11">
        <v>8</v>
      </c>
    </row>
    <row r="1051" spans="1:15" ht="30" x14ac:dyDescent="0.25">
      <c r="A1051">
        <v>1050</v>
      </c>
      <c r="B1051" s="3">
        <v>1049</v>
      </c>
      <c r="C1051" t="s">
        <v>25</v>
      </c>
      <c r="D1051" s="3" t="s">
        <v>2863</v>
      </c>
      <c r="G1051" s="4" t="s">
        <v>522</v>
      </c>
      <c r="H1051" t="s">
        <v>25</v>
      </c>
      <c r="I1051" s="8" t="s">
        <v>26</v>
      </c>
      <c r="O1051" s="11">
        <v>8</v>
      </c>
    </row>
    <row r="1052" spans="1:15" x14ac:dyDescent="0.25">
      <c r="A1052">
        <v>1051</v>
      </c>
      <c r="B1052" s="3">
        <v>1050</v>
      </c>
      <c r="C1052" t="s">
        <v>25</v>
      </c>
      <c r="D1052" s="3" t="s">
        <v>2969</v>
      </c>
      <c r="G1052" s="4" t="s">
        <v>523</v>
      </c>
      <c r="H1052" t="s">
        <v>25</v>
      </c>
      <c r="I1052" s="8" t="s">
        <v>26</v>
      </c>
      <c r="O1052" s="11">
        <v>8</v>
      </c>
    </row>
    <row r="1053" spans="1:15" x14ac:dyDescent="0.25">
      <c r="A1053">
        <v>1052</v>
      </c>
      <c r="B1053" s="3">
        <v>1051</v>
      </c>
      <c r="C1053" t="s">
        <v>25</v>
      </c>
      <c r="D1053" s="3" t="s">
        <v>2970</v>
      </c>
      <c r="G1053" s="4" t="s">
        <v>523</v>
      </c>
      <c r="H1053" t="s">
        <v>25</v>
      </c>
      <c r="I1053" s="8" t="s">
        <v>26</v>
      </c>
      <c r="O1053" s="11">
        <v>8</v>
      </c>
    </row>
    <row r="1054" spans="1:15" x14ac:dyDescent="0.25">
      <c r="A1054">
        <v>1053</v>
      </c>
      <c r="B1054" s="3">
        <v>1052</v>
      </c>
      <c r="C1054" t="s">
        <v>25</v>
      </c>
      <c r="D1054" s="3" t="s">
        <v>2971</v>
      </c>
      <c r="G1054" s="4" t="s">
        <v>523</v>
      </c>
      <c r="H1054" t="s">
        <v>25</v>
      </c>
      <c r="I1054" s="8" t="s">
        <v>26</v>
      </c>
      <c r="O1054" s="11">
        <v>8</v>
      </c>
    </row>
    <row r="1055" spans="1:15" x14ac:dyDescent="0.25">
      <c r="A1055">
        <v>1054</v>
      </c>
      <c r="B1055" s="3">
        <v>1053</v>
      </c>
      <c r="C1055" t="s">
        <v>25</v>
      </c>
      <c r="D1055" s="3" t="s">
        <v>2972</v>
      </c>
      <c r="G1055" s="4" t="s">
        <v>523</v>
      </c>
      <c r="H1055" t="s">
        <v>25</v>
      </c>
      <c r="I1055" s="8" t="s">
        <v>26</v>
      </c>
      <c r="O1055" s="11">
        <v>8</v>
      </c>
    </row>
    <row r="1056" spans="1:15" x14ac:dyDescent="0.25">
      <c r="A1056">
        <v>1055</v>
      </c>
      <c r="B1056" s="3">
        <v>1054</v>
      </c>
      <c r="C1056" t="s">
        <v>25</v>
      </c>
      <c r="D1056" s="3" t="s">
        <v>2973</v>
      </c>
      <c r="G1056" s="4" t="s">
        <v>523</v>
      </c>
      <c r="H1056" t="s">
        <v>25</v>
      </c>
      <c r="I1056" s="8" t="s">
        <v>26</v>
      </c>
      <c r="O1056" s="11">
        <v>8</v>
      </c>
    </row>
    <row r="1057" spans="1:15" x14ac:dyDescent="0.25">
      <c r="A1057">
        <v>1056</v>
      </c>
      <c r="B1057" s="3">
        <v>1055</v>
      </c>
      <c r="C1057" t="s">
        <v>25</v>
      </c>
      <c r="D1057" s="3" t="s">
        <v>2974</v>
      </c>
      <c r="G1057" s="4" t="s">
        <v>523</v>
      </c>
      <c r="H1057" t="s">
        <v>25</v>
      </c>
      <c r="I1057" s="8" t="s">
        <v>26</v>
      </c>
      <c r="O1057" s="11">
        <v>8</v>
      </c>
    </row>
    <row r="1058" spans="1:15" x14ac:dyDescent="0.25">
      <c r="A1058">
        <v>1057</v>
      </c>
      <c r="B1058" s="3">
        <v>1056</v>
      </c>
      <c r="C1058" t="s">
        <v>25</v>
      </c>
      <c r="D1058" s="3" t="s">
        <v>2975</v>
      </c>
      <c r="G1058" s="4" t="s">
        <v>523</v>
      </c>
      <c r="H1058" t="s">
        <v>25</v>
      </c>
      <c r="I1058" s="8" t="s">
        <v>26</v>
      </c>
      <c r="O1058" s="11">
        <v>8</v>
      </c>
    </row>
    <row r="1059" spans="1:15" x14ac:dyDescent="0.25">
      <c r="A1059">
        <v>1058</v>
      </c>
      <c r="B1059" s="3">
        <v>1057</v>
      </c>
      <c r="C1059" t="s">
        <v>25</v>
      </c>
      <c r="D1059" s="3" t="s">
        <v>2976</v>
      </c>
      <c r="G1059" s="4" t="s">
        <v>523</v>
      </c>
      <c r="H1059" t="s">
        <v>25</v>
      </c>
      <c r="I1059" s="8" t="s">
        <v>26</v>
      </c>
      <c r="O1059" s="11">
        <v>8</v>
      </c>
    </row>
    <row r="1060" spans="1:15" x14ac:dyDescent="0.25">
      <c r="A1060">
        <v>1059</v>
      </c>
      <c r="B1060" s="3">
        <v>1058</v>
      </c>
      <c r="C1060" t="s">
        <v>25</v>
      </c>
      <c r="D1060" s="3" t="s">
        <v>2977</v>
      </c>
      <c r="G1060" s="4" t="s">
        <v>523</v>
      </c>
      <c r="H1060" t="s">
        <v>25</v>
      </c>
      <c r="I1060" s="8" t="s">
        <v>26</v>
      </c>
      <c r="O1060" s="11">
        <v>8</v>
      </c>
    </row>
    <row r="1061" spans="1:15" x14ac:dyDescent="0.25">
      <c r="A1061">
        <v>1060</v>
      </c>
      <c r="B1061" s="3">
        <v>1059</v>
      </c>
      <c r="C1061" t="s">
        <v>25</v>
      </c>
      <c r="D1061" s="3" t="s">
        <v>2978</v>
      </c>
      <c r="G1061" s="4" t="s">
        <v>523</v>
      </c>
      <c r="H1061" t="s">
        <v>25</v>
      </c>
      <c r="I1061" s="8" t="s">
        <v>26</v>
      </c>
      <c r="O1061" s="11">
        <v>8</v>
      </c>
    </row>
    <row r="1062" spans="1:15" x14ac:dyDescent="0.25">
      <c r="A1062">
        <v>1061</v>
      </c>
      <c r="B1062" s="3">
        <v>1060</v>
      </c>
      <c r="C1062" t="s">
        <v>25</v>
      </c>
      <c r="D1062" s="3" t="s">
        <v>2979</v>
      </c>
      <c r="G1062" s="4" t="s">
        <v>523</v>
      </c>
      <c r="H1062" t="s">
        <v>25</v>
      </c>
      <c r="I1062" s="8" t="s">
        <v>26</v>
      </c>
      <c r="O1062" s="11">
        <v>8</v>
      </c>
    </row>
    <row r="1063" spans="1:15" x14ac:dyDescent="0.25">
      <c r="A1063">
        <v>1062</v>
      </c>
      <c r="B1063" s="3">
        <v>1061</v>
      </c>
      <c r="C1063" t="s">
        <v>25</v>
      </c>
      <c r="D1063" s="3" t="s">
        <v>2980</v>
      </c>
      <c r="G1063" s="4" t="s">
        <v>523</v>
      </c>
      <c r="H1063" t="s">
        <v>25</v>
      </c>
      <c r="I1063" s="8" t="s">
        <v>26</v>
      </c>
      <c r="O1063" s="11">
        <v>8</v>
      </c>
    </row>
    <row r="1064" spans="1:15" x14ac:dyDescent="0.25">
      <c r="A1064">
        <v>1063</v>
      </c>
      <c r="B1064" s="3">
        <v>1062</v>
      </c>
      <c r="C1064" t="s">
        <v>25</v>
      </c>
      <c r="D1064" s="3" t="s">
        <v>2981</v>
      </c>
      <c r="G1064" s="4" t="s">
        <v>523</v>
      </c>
      <c r="H1064" t="s">
        <v>25</v>
      </c>
      <c r="I1064" s="8" t="s">
        <v>26</v>
      </c>
      <c r="O1064" s="11">
        <v>8</v>
      </c>
    </row>
    <row r="1065" spans="1:15" x14ac:dyDescent="0.25">
      <c r="A1065">
        <v>1064</v>
      </c>
      <c r="B1065" s="3">
        <v>1063</v>
      </c>
      <c r="C1065" t="s">
        <v>25</v>
      </c>
      <c r="D1065" s="3" t="s">
        <v>2982</v>
      </c>
      <c r="G1065" s="4" t="s">
        <v>523</v>
      </c>
      <c r="H1065" t="s">
        <v>25</v>
      </c>
      <c r="I1065" s="8" t="s">
        <v>26</v>
      </c>
      <c r="O1065" s="11">
        <v>8</v>
      </c>
    </row>
    <row r="1066" spans="1:15" x14ac:dyDescent="0.25">
      <c r="A1066">
        <v>1065</v>
      </c>
      <c r="B1066" s="3">
        <v>1064</v>
      </c>
      <c r="C1066" t="s">
        <v>25</v>
      </c>
      <c r="D1066" s="3" t="s">
        <v>2983</v>
      </c>
      <c r="G1066" s="4" t="s">
        <v>523</v>
      </c>
      <c r="H1066" t="s">
        <v>25</v>
      </c>
      <c r="I1066" s="8" t="s">
        <v>26</v>
      </c>
      <c r="O1066" s="11">
        <v>8</v>
      </c>
    </row>
    <row r="1067" spans="1:15" x14ac:dyDescent="0.25">
      <c r="A1067">
        <v>1066</v>
      </c>
      <c r="B1067" s="3">
        <v>1065</v>
      </c>
      <c r="C1067" t="s">
        <v>25</v>
      </c>
      <c r="D1067" s="3" t="s">
        <v>2984</v>
      </c>
      <c r="G1067" s="4" t="s">
        <v>523</v>
      </c>
      <c r="H1067" t="s">
        <v>25</v>
      </c>
      <c r="I1067" s="8" t="s">
        <v>26</v>
      </c>
      <c r="O1067" s="11">
        <v>8</v>
      </c>
    </row>
    <row r="1068" spans="1:15" x14ac:dyDescent="0.25">
      <c r="A1068">
        <v>1067</v>
      </c>
      <c r="B1068" s="3">
        <v>1066</v>
      </c>
      <c r="C1068" t="s">
        <v>25</v>
      </c>
      <c r="D1068" s="3" t="s">
        <v>2985</v>
      </c>
      <c r="G1068" s="4" t="s">
        <v>523</v>
      </c>
      <c r="H1068" t="s">
        <v>25</v>
      </c>
      <c r="I1068" s="8" t="s">
        <v>26</v>
      </c>
      <c r="O1068" s="11">
        <v>8</v>
      </c>
    </row>
    <row r="1069" spans="1:15" x14ac:dyDescent="0.25">
      <c r="A1069">
        <v>1068</v>
      </c>
      <c r="B1069" s="3">
        <v>1067</v>
      </c>
      <c r="C1069" t="s">
        <v>25</v>
      </c>
      <c r="D1069" s="3" t="s">
        <v>2986</v>
      </c>
      <c r="G1069" s="4" t="s">
        <v>523</v>
      </c>
      <c r="H1069" t="s">
        <v>25</v>
      </c>
      <c r="I1069" s="8" t="s">
        <v>26</v>
      </c>
      <c r="O1069" s="11">
        <v>8</v>
      </c>
    </row>
    <row r="1070" spans="1:15" x14ac:dyDescent="0.25">
      <c r="A1070">
        <v>1069</v>
      </c>
      <c r="B1070" s="3">
        <v>1068</v>
      </c>
      <c r="C1070" t="s">
        <v>25</v>
      </c>
      <c r="D1070" s="3" t="s">
        <v>2987</v>
      </c>
      <c r="G1070" s="4" t="s">
        <v>523</v>
      </c>
      <c r="H1070" t="s">
        <v>25</v>
      </c>
      <c r="I1070" s="8" t="s">
        <v>26</v>
      </c>
      <c r="O1070" s="11">
        <v>8</v>
      </c>
    </row>
    <row r="1071" spans="1:15" x14ac:dyDescent="0.25">
      <c r="A1071">
        <v>1070</v>
      </c>
      <c r="B1071" s="3">
        <v>1069</v>
      </c>
      <c r="C1071" t="s">
        <v>25</v>
      </c>
      <c r="D1071" s="3" t="s">
        <v>2988</v>
      </c>
      <c r="G1071" s="4" t="s">
        <v>523</v>
      </c>
      <c r="H1071" t="s">
        <v>25</v>
      </c>
      <c r="I1071" s="8" t="s">
        <v>26</v>
      </c>
      <c r="O1071" s="11">
        <v>8</v>
      </c>
    </row>
    <row r="1072" spans="1:15" x14ac:dyDescent="0.25">
      <c r="A1072">
        <v>1071</v>
      </c>
      <c r="B1072" s="3">
        <v>1070</v>
      </c>
      <c r="C1072" t="s">
        <v>25</v>
      </c>
      <c r="D1072" s="3" t="s">
        <v>2989</v>
      </c>
      <c r="G1072" s="4" t="s">
        <v>523</v>
      </c>
      <c r="H1072" t="s">
        <v>25</v>
      </c>
      <c r="I1072" s="8" t="s">
        <v>26</v>
      </c>
      <c r="O1072" s="11">
        <v>8</v>
      </c>
    </row>
    <row r="1073" spans="1:15" x14ac:dyDescent="0.25">
      <c r="A1073">
        <v>1072</v>
      </c>
      <c r="B1073" s="3">
        <v>1071</v>
      </c>
      <c r="C1073" t="s">
        <v>25</v>
      </c>
      <c r="D1073" s="3" t="s">
        <v>2990</v>
      </c>
      <c r="G1073" s="4" t="s">
        <v>523</v>
      </c>
      <c r="H1073" t="s">
        <v>25</v>
      </c>
      <c r="I1073" s="8" t="s">
        <v>26</v>
      </c>
      <c r="O1073" s="11">
        <v>8</v>
      </c>
    </row>
    <row r="1074" spans="1:15" x14ac:dyDescent="0.25">
      <c r="A1074">
        <v>1073</v>
      </c>
      <c r="B1074" s="3">
        <v>1072</v>
      </c>
      <c r="C1074" t="s">
        <v>25</v>
      </c>
      <c r="D1074" s="3" t="s">
        <v>2991</v>
      </c>
      <c r="G1074" s="4" t="s">
        <v>523</v>
      </c>
      <c r="H1074" t="s">
        <v>25</v>
      </c>
      <c r="I1074" s="8" t="s">
        <v>26</v>
      </c>
      <c r="O1074" s="11">
        <v>8</v>
      </c>
    </row>
    <row r="1075" spans="1:15" x14ac:dyDescent="0.25">
      <c r="A1075">
        <v>1074</v>
      </c>
      <c r="B1075" s="3">
        <v>1073</v>
      </c>
      <c r="C1075" t="s">
        <v>25</v>
      </c>
      <c r="D1075" s="3" t="s">
        <v>2992</v>
      </c>
      <c r="G1075" s="4" t="s">
        <v>523</v>
      </c>
      <c r="H1075" t="s">
        <v>25</v>
      </c>
      <c r="I1075" s="8" t="s">
        <v>26</v>
      </c>
      <c r="O1075" s="11">
        <v>8</v>
      </c>
    </row>
    <row r="1076" spans="1:15" x14ac:dyDescent="0.25">
      <c r="A1076">
        <v>1075</v>
      </c>
      <c r="B1076" s="3">
        <v>1074</v>
      </c>
      <c r="C1076" t="s">
        <v>25</v>
      </c>
      <c r="D1076" s="3" t="s">
        <v>2993</v>
      </c>
      <c r="G1076" s="4" t="s">
        <v>523</v>
      </c>
      <c r="H1076" t="s">
        <v>25</v>
      </c>
      <c r="I1076" s="8" t="s">
        <v>26</v>
      </c>
      <c r="O1076" s="11">
        <v>8</v>
      </c>
    </row>
    <row r="1077" spans="1:15" x14ac:dyDescent="0.25">
      <c r="A1077">
        <v>1076</v>
      </c>
      <c r="B1077" s="3">
        <v>1075</v>
      </c>
      <c r="C1077" t="s">
        <v>25</v>
      </c>
      <c r="D1077" s="3" t="s">
        <v>2994</v>
      </c>
      <c r="G1077" s="4" t="s">
        <v>523</v>
      </c>
      <c r="H1077" t="s">
        <v>25</v>
      </c>
      <c r="I1077" s="8" t="s">
        <v>26</v>
      </c>
      <c r="O1077" s="11">
        <v>8</v>
      </c>
    </row>
    <row r="1078" spans="1:15" x14ac:dyDescent="0.25">
      <c r="A1078">
        <v>1077</v>
      </c>
      <c r="B1078" s="3">
        <v>1076</v>
      </c>
      <c r="C1078" t="s">
        <v>25</v>
      </c>
      <c r="D1078" s="3" t="s">
        <v>2995</v>
      </c>
      <c r="G1078" s="4" t="s">
        <v>523</v>
      </c>
      <c r="H1078" t="s">
        <v>25</v>
      </c>
      <c r="I1078" s="8" t="s">
        <v>26</v>
      </c>
      <c r="O1078" s="11">
        <v>8</v>
      </c>
    </row>
    <row r="1079" spans="1:15" x14ac:dyDescent="0.25">
      <c r="A1079">
        <v>1078</v>
      </c>
      <c r="B1079" s="3">
        <v>1077</v>
      </c>
      <c r="C1079" t="s">
        <v>25</v>
      </c>
      <c r="D1079" s="3" t="s">
        <v>2996</v>
      </c>
      <c r="G1079" s="4" t="s">
        <v>523</v>
      </c>
      <c r="H1079" t="s">
        <v>25</v>
      </c>
      <c r="I1079" s="8" t="s">
        <v>26</v>
      </c>
      <c r="O1079" s="11">
        <v>8</v>
      </c>
    </row>
    <row r="1080" spans="1:15" x14ac:dyDescent="0.25">
      <c r="A1080">
        <v>1079</v>
      </c>
      <c r="B1080" s="3">
        <v>1078</v>
      </c>
      <c r="C1080" t="s">
        <v>25</v>
      </c>
      <c r="D1080" s="3" t="s">
        <v>2997</v>
      </c>
      <c r="G1080" s="4" t="s">
        <v>523</v>
      </c>
      <c r="H1080" t="s">
        <v>25</v>
      </c>
      <c r="I1080" s="8" t="s">
        <v>26</v>
      </c>
      <c r="O1080" s="11">
        <v>8</v>
      </c>
    </row>
    <row r="1081" spans="1:15" x14ac:dyDescent="0.25">
      <c r="A1081">
        <v>1080</v>
      </c>
      <c r="B1081" s="3">
        <v>1079</v>
      </c>
      <c r="C1081" t="s">
        <v>25</v>
      </c>
      <c r="D1081" s="3" t="s">
        <v>2998</v>
      </c>
      <c r="G1081" s="4" t="s">
        <v>523</v>
      </c>
      <c r="H1081" t="s">
        <v>25</v>
      </c>
      <c r="I1081" s="8" t="s">
        <v>26</v>
      </c>
      <c r="O1081" s="11">
        <v>8</v>
      </c>
    </row>
    <row r="1082" spans="1:15" x14ac:dyDescent="0.25">
      <c r="A1082">
        <v>1081</v>
      </c>
      <c r="B1082" s="3">
        <v>1080</v>
      </c>
      <c r="C1082" t="s">
        <v>25</v>
      </c>
      <c r="D1082" s="3" t="s">
        <v>2999</v>
      </c>
      <c r="G1082" s="4" t="s">
        <v>523</v>
      </c>
      <c r="H1082" t="s">
        <v>25</v>
      </c>
      <c r="I1082" s="8" t="s">
        <v>26</v>
      </c>
      <c r="O1082" s="11">
        <v>8</v>
      </c>
    </row>
    <row r="1083" spans="1:15" x14ac:dyDescent="0.25">
      <c r="A1083">
        <v>1082</v>
      </c>
      <c r="B1083" s="3">
        <v>1081</v>
      </c>
      <c r="C1083" t="s">
        <v>25</v>
      </c>
      <c r="D1083" s="3" t="s">
        <v>3000</v>
      </c>
      <c r="G1083" s="4" t="s">
        <v>523</v>
      </c>
      <c r="H1083" t="s">
        <v>25</v>
      </c>
      <c r="I1083" s="8" t="s">
        <v>26</v>
      </c>
      <c r="O1083" s="11">
        <v>8</v>
      </c>
    </row>
    <row r="1084" spans="1:15" x14ac:dyDescent="0.25">
      <c r="A1084">
        <v>1083</v>
      </c>
      <c r="B1084" s="3">
        <v>1082</v>
      </c>
      <c r="C1084" t="s">
        <v>25</v>
      </c>
      <c r="D1084" s="3" t="s">
        <v>3001</v>
      </c>
      <c r="G1084" s="4" t="s">
        <v>523</v>
      </c>
      <c r="H1084" t="s">
        <v>25</v>
      </c>
      <c r="I1084" s="8" t="s">
        <v>26</v>
      </c>
      <c r="O1084" s="11">
        <v>8</v>
      </c>
    </row>
    <row r="1085" spans="1:15" x14ac:dyDescent="0.25">
      <c r="A1085">
        <v>1084</v>
      </c>
      <c r="B1085" s="3">
        <v>1083</v>
      </c>
      <c r="C1085" t="s">
        <v>25</v>
      </c>
      <c r="D1085" s="3" t="s">
        <v>3002</v>
      </c>
      <c r="G1085" s="4" t="s">
        <v>523</v>
      </c>
      <c r="H1085" t="s">
        <v>25</v>
      </c>
      <c r="I1085" s="8" t="s">
        <v>26</v>
      </c>
      <c r="O1085" s="11">
        <v>8</v>
      </c>
    </row>
    <row r="1086" spans="1:15" x14ac:dyDescent="0.25">
      <c r="A1086">
        <v>1085</v>
      </c>
      <c r="B1086" s="3">
        <v>1084</v>
      </c>
      <c r="C1086" t="s">
        <v>25</v>
      </c>
      <c r="D1086" s="3" t="s">
        <v>3003</v>
      </c>
      <c r="G1086" s="4" t="s">
        <v>523</v>
      </c>
      <c r="H1086" t="s">
        <v>25</v>
      </c>
      <c r="I1086" s="8" t="s">
        <v>26</v>
      </c>
      <c r="O1086" s="11">
        <v>8</v>
      </c>
    </row>
    <row r="1087" spans="1:15" x14ac:dyDescent="0.25">
      <c r="A1087">
        <v>1086</v>
      </c>
      <c r="B1087" s="3">
        <v>1085</v>
      </c>
      <c r="C1087" t="s">
        <v>25</v>
      </c>
      <c r="D1087" s="3" t="s">
        <v>3004</v>
      </c>
      <c r="G1087" s="4" t="s">
        <v>523</v>
      </c>
      <c r="H1087" t="s">
        <v>25</v>
      </c>
      <c r="I1087" s="8" t="s">
        <v>26</v>
      </c>
      <c r="O1087" s="11">
        <v>8</v>
      </c>
    </row>
    <row r="1088" spans="1:15" x14ac:dyDescent="0.25">
      <c r="A1088">
        <v>1087</v>
      </c>
      <c r="B1088" s="3">
        <v>1086</v>
      </c>
      <c r="C1088" t="s">
        <v>25</v>
      </c>
      <c r="D1088" s="3" t="s">
        <v>3005</v>
      </c>
      <c r="G1088" s="4" t="s">
        <v>523</v>
      </c>
      <c r="H1088" t="s">
        <v>25</v>
      </c>
      <c r="I1088" s="8" t="s">
        <v>26</v>
      </c>
      <c r="O1088" s="11">
        <v>8</v>
      </c>
    </row>
    <row r="1089" spans="1:15" x14ac:dyDescent="0.25">
      <c r="A1089">
        <v>1088</v>
      </c>
      <c r="B1089" s="3">
        <v>1087</v>
      </c>
      <c r="C1089" t="s">
        <v>25</v>
      </c>
      <c r="D1089" s="3" t="s">
        <v>3006</v>
      </c>
      <c r="G1089" s="4" t="s">
        <v>523</v>
      </c>
      <c r="H1089" t="s">
        <v>25</v>
      </c>
      <c r="I1089" s="8" t="s">
        <v>26</v>
      </c>
      <c r="O1089" s="11">
        <v>8</v>
      </c>
    </row>
    <row r="1090" spans="1:15" x14ac:dyDescent="0.25">
      <c r="A1090">
        <v>1089</v>
      </c>
      <c r="B1090" s="3">
        <v>1088</v>
      </c>
      <c r="C1090" t="s">
        <v>25</v>
      </c>
      <c r="D1090" s="3" t="s">
        <v>3007</v>
      </c>
      <c r="G1090" s="4" t="s">
        <v>523</v>
      </c>
      <c r="H1090" t="s">
        <v>25</v>
      </c>
      <c r="I1090" s="8" t="s">
        <v>26</v>
      </c>
      <c r="O1090" s="11">
        <v>8</v>
      </c>
    </row>
    <row r="1091" spans="1:15" x14ac:dyDescent="0.25">
      <c r="A1091">
        <v>1090</v>
      </c>
      <c r="B1091" s="3">
        <v>1089</v>
      </c>
      <c r="C1091" t="s">
        <v>25</v>
      </c>
      <c r="D1091" s="3" t="s">
        <v>3008</v>
      </c>
      <c r="G1091" s="4" t="s">
        <v>523</v>
      </c>
      <c r="H1091" t="s">
        <v>25</v>
      </c>
      <c r="I1091" s="8" t="s">
        <v>26</v>
      </c>
      <c r="O1091" s="11">
        <v>8</v>
      </c>
    </row>
    <row r="1092" spans="1:15" ht="30" x14ac:dyDescent="0.25">
      <c r="A1092">
        <v>1091</v>
      </c>
      <c r="B1092" s="3">
        <v>1090</v>
      </c>
      <c r="C1092" t="s">
        <v>25</v>
      </c>
      <c r="D1092" s="3" t="s">
        <v>3009</v>
      </c>
      <c r="G1092" s="4" t="s">
        <v>524</v>
      </c>
      <c r="H1092" t="s">
        <v>25</v>
      </c>
      <c r="I1092" s="8" t="s">
        <v>26</v>
      </c>
      <c r="O1092" s="11">
        <v>8</v>
      </c>
    </row>
    <row r="1093" spans="1:15" ht="30" x14ac:dyDescent="0.25">
      <c r="A1093">
        <v>1092</v>
      </c>
      <c r="B1093" s="3">
        <v>1091</v>
      </c>
      <c r="C1093" t="s">
        <v>25</v>
      </c>
      <c r="D1093" s="3" t="s">
        <v>3010</v>
      </c>
      <c r="G1093" s="4" t="s">
        <v>524</v>
      </c>
      <c r="H1093" t="s">
        <v>25</v>
      </c>
      <c r="I1093" s="8" t="s">
        <v>26</v>
      </c>
      <c r="O1093" s="11">
        <v>8</v>
      </c>
    </row>
    <row r="1094" spans="1:15" ht="30" x14ac:dyDescent="0.25">
      <c r="A1094">
        <v>1093</v>
      </c>
      <c r="B1094" s="3">
        <v>1092</v>
      </c>
      <c r="C1094" t="s">
        <v>25</v>
      </c>
      <c r="D1094" s="3" t="s">
        <v>3011</v>
      </c>
      <c r="G1094" s="4" t="s">
        <v>524</v>
      </c>
      <c r="H1094" t="s">
        <v>25</v>
      </c>
      <c r="I1094" s="8" t="s">
        <v>26</v>
      </c>
      <c r="O1094" s="11">
        <v>8</v>
      </c>
    </row>
    <row r="1095" spans="1:15" ht="30" x14ac:dyDescent="0.25">
      <c r="A1095">
        <v>1094</v>
      </c>
      <c r="B1095" s="3">
        <v>1093</v>
      </c>
      <c r="C1095" t="s">
        <v>25</v>
      </c>
      <c r="D1095" s="3" t="s">
        <v>3012</v>
      </c>
      <c r="G1095" s="4" t="s">
        <v>524</v>
      </c>
      <c r="H1095" t="s">
        <v>25</v>
      </c>
      <c r="I1095" s="8" t="s">
        <v>26</v>
      </c>
      <c r="O1095" s="11">
        <v>8</v>
      </c>
    </row>
    <row r="1096" spans="1:15" ht="30" x14ac:dyDescent="0.25">
      <c r="A1096">
        <v>1095</v>
      </c>
      <c r="B1096" s="3">
        <v>1094</v>
      </c>
      <c r="C1096" t="s">
        <v>25</v>
      </c>
      <c r="D1096" s="3" t="s">
        <v>3013</v>
      </c>
      <c r="G1096" s="4" t="s">
        <v>524</v>
      </c>
      <c r="H1096" t="s">
        <v>25</v>
      </c>
      <c r="I1096" s="8" t="s">
        <v>26</v>
      </c>
      <c r="O1096" s="11">
        <v>8</v>
      </c>
    </row>
    <row r="1097" spans="1:15" ht="30" x14ac:dyDescent="0.25">
      <c r="A1097">
        <v>1096</v>
      </c>
      <c r="B1097" s="3">
        <v>1095</v>
      </c>
      <c r="C1097" t="s">
        <v>25</v>
      </c>
      <c r="D1097" s="3" t="s">
        <v>3014</v>
      </c>
      <c r="G1097" s="4" t="s">
        <v>524</v>
      </c>
      <c r="H1097" t="s">
        <v>25</v>
      </c>
      <c r="I1097" s="8" t="s">
        <v>26</v>
      </c>
      <c r="O1097" s="11">
        <v>8</v>
      </c>
    </row>
    <row r="1098" spans="1:15" ht="30" x14ac:dyDescent="0.25">
      <c r="A1098">
        <v>1097</v>
      </c>
      <c r="B1098" s="3">
        <v>1096</v>
      </c>
      <c r="C1098" t="s">
        <v>25</v>
      </c>
      <c r="D1098" s="3" t="s">
        <v>3015</v>
      </c>
      <c r="G1098" s="4" t="s">
        <v>524</v>
      </c>
      <c r="H1098" t="s">
        <v>25</v>
      </c>
      <c r="I1098" s="8" t="s">
        <v>26</v>
      </c>
      <c r="O1098" s="11">
        <v>8</v>
      </c>
    </row>
    <row r="1099" spans="1:15" ht="30" x14ac:dyDescent="0.25">
      <c r="A1099">
        <v>1098</v>
      </c>
      <c r="B1099" s="3">
        <v>1097</v>
      </c>
      <c r="C1099" t="s">
        <v>25</v>
      </c>
      <c r="D1099" s="3" t="s">
        <v>3016</v>
      </c>
      <c r="G1099" s="4" t="s">
        <v>524</v>
      </c>
      <c r="H1099" t="s">
        <v>25</v>
      </c>
      <c r="I1099" s="8" t="s">
        <v>26</v>
      </c>
      <c r="O1099" s="11">
        <v>8</v>
      </c>
    </row>
    <row r="1100" spans="1:15" ht="30" x14ac:dyDescent="0.25">
      <c r="A1100">
        <v>1099</v>
      </c>
      <c r="B1100" s="3">
        <v>1098</v>
      </c>
      <c r="C1100" t="s">
        <v>25</v>
      </c>
      <c r="D1100" s="3" t="s">
        <v>3017</v>
      </c>
      <c r="G1100" s="4" t="s">
        <v>524</v>
      </c>
      <c r="H1100" t="s">
        <v>25</v>
      </c>
      <c r="I1100" s="8" t="s">
        <v>26</v>
      </c>
      <c r="O1100" s="11">
        <v>8</v>
      </c>
    </row>
    <row r="1101" spans="1:15" ht="30" x14ac:dyDescent="0.25">
      <c r="A1101">
        <v>1100</v>
      </c>
      <c r="B1101" s="3">
        <v>1099</v>
      </c>
      <c r="C1101" t="s">
        <v>25</v>
      </c>
      <c r="D1101" s="3" t="s">
        <v>3018</v>
      </c>
      <c r="G1101" s="4" t="s">
        <v>524</v>
      </c>
      <c r="H1101" t="s">
        <v>25</v>
      </c>
      <c r="I1101" s="8" t="s">
        <v>26</v>
      </c>
      <c r="O1101" s="11">
        <v>8</v>
      </c>
    </row>
    <row r="1102" spans="1:15" ht="30" x14ac:dyDescent="0.25">
      <c r="A1102">
        <v>1101</v>
      </c>
      <c r="B1102" s="3">
        <v>1100</v>
      </c>
      <c r="C1102" t="s">
        <v>25</v>
      </c>
      <c r="D1102" s="3" t="s">
        <v>3019</v>
      </c>
      <c r="G1102" s="4" t="s">
        <v>524</v>
      </c>
      <c r="H1102" t="s">
        <v>25</v>
      </c>
      <c r="I1102" s="8" t="s">
        <v>26</v>
      </c>
      <c r="O1102" s="11">
        <v>8</v>
      </c>
    </row>
    <row r="1103" spans="1:15" ht="30" x14ac:dyDescent="0.25">
      <c r="A1103">
        <v>1102</v>
      </c>
      <c r="B1103" s="3">
        <v>1101</v>
      </c>
      <c r="C1103" t="s">
        <v>25</v>
      </c>
      <c r="D1103" s="3" t="s">
        <v>3020</v>
      </c>
      <c r="G1103" s="4" t="s">
        <v>524</v>
      </c>
      <c r="H1103" t="s">
        <v>25</v>
      </c>
      <c r="I1103" s="8" t="s">
        <v>26</v>
      </c>
      <c r="O1103" s="11">
        <v>8</v>
      </c>
    </row>
    <row r="1104" spans="1:15" ht="30" x14ac:dyDescent="0.25">
      <c r="A1104">
        <v>1103</v>
      </c>
      <c r="B1104" s="3">
        <v>1102</v>
      </c>
      <c r="C1104" t="s">
        <v>25</v>
      </c>
      <c r="D1104" s="3" t="s">
        <v>3021</v>
      </c>
      <c r="G1104" s="4" t="s">
        <v>524</v>
      </c>
      <c r="H1104" t="s">
        <v>25</v>
      </c>
      <c r="I1104" s="8" t="s">
        <v>26</v>
      </c>
      <c r="O1104" s="11">
        <v>8</v>
      </c>
    </row>
    <row r="1105" spans="1:15" ht="30" x14ac:dyDescent="0.25">
      <c r="A1105">
        <v>1104</v>
      </c>
      <c r="B1105" s="3">
        <v>1103</v>
      </c>
      <c r="C1105" t="s">
        <v>25</v>
      </c>
      <c r="D1105" s="3" t="s">
        <v>3022</v>
      </c>
      <c r="G1105" s="4" t="s">
        <v>524</v>
      </c>
      <c r="H1105" t="s">
        <v>25</v>
      </c>
      <c r="I1105" s="8" t="s">
        <v>26</v>
      </c>
      <c r="O1105" s="11">
        <v>8</v>
      </c>
    </row>
    <row r="1106" spans="1:15" ht="30" x14ac:dyDescent="0.25">
      <c r="A1106">
        <v>1105</v>
      </c>
      <c r="B1106" s="3">
        <v>1104</v>
      </c>
      <c r="C1106" t="s">
        <v>25</v>
      </c>
      <c r="D1106" s="3" t="s">
        <v>3023</v>
      </c>
      <c r="G1106" s="4" t="s">
        <v>524</v>
      </c>
      <c r="H1106" t="s">
        <v>25</v>
      </c>
      <c r="I1106" s="8" t="s">
        <v>26</v>
      </c>
      <c r="O1106" s="11">
        <v>8</v>
      </c>
    </row>
    <row r="1107" spans="1:15" ht="30" x14ac:dyDescent="0.25">
      <c r="A1107">
        <v>1106</v>
      </c>
      <c r="B1107" s="3">
        <v>1105</v>
      </c>
      <c r="C1107" t="s">
        <v>25</v>
      </c>
      <c r="D1107" s="3" t="s">
        <v>3024</v>
      </c>
      <c r="G1107" s="4" t="s">
        <v>524</v>
      </c>
      <c r="H1107" t="s">
        <v>25</v>
      </c>
      <c r="I1107" s="8" t="s">
        <v>26</v>
      </c>
      <c r="O1107" s="11">
        <v>8</v>
      </c>
    </row>
    <row r="1108" spans="1:15" ht="30" x14ac:dyDescent="0.25">
      <c r="A1108">
        <v>1107</v>
      </c>
      <c r="B1108" s="3">
        <v>1106</v>
      </c>
      <c r="C1108" t="s">
        <v>25</v>
      </c>
      <c r="D1108" s="3" t="s">
        <v>3025</v>
      </c>
      <c r="G1108" s="4" t="s">
        <v>524</v>
      </c>
      <c r="H1108" t="s">
        <v>25</v>
      </c>
      <c r="I1108" s="8" t="s">
        <v>26</v>
      </c>
      <c r="O1108" s="11">
        <v>8</v>
      </c>
    </row>
    <row r="1109" spans="1:15" ht="30" x14ac:dyDescent="0.25">
      <c r="A1109">
        <v>1108</v>
      </c>
      <c r="B1109" s="3">
        <v>1107</v>
      </c>
      <c r="C1109" t="s">
        <v>25</v>
      </c>
      <c r="D1109" s="3" t="s">
        <v>3026</v>
      </c>
      <c r="G1109" s="4" t="s">
        <v>524</v>
      </c>
      <c r="H1109" t="s">
        <v>25</v>
      </c>
      <c r="I1109" s="8" t="s">
        <v>26</v>
      </c>
      <c r="O1109" s="11">
        <v>8</v>
      </c>
    </row>
    <row r="1110" spans="1:15" ht="30" x14ac:dyDescent="0.25">
      <c r="A1110">
        <v>1109</v>
      </c>
      <c r="B1110" s="3">
        <v>1108</v>
      </c>
      <c r="C1110" t="s">
        <v>25</v>
      </c>
      <c r="D1110" s="3" t="s">
        <v>3027</v>
      </c>
      <c r="G1110" s="4" t="s">
        <v>524</v>
      </c>
      <c r="H1110" t="s">
        <v>25</v>
      </c>
      <c r="I1110" s="8" t="s">
        <v>26</v>
      </c>
      <c r="O1110" s="11">
        <v>8</v>
      </c>
    </row>
    <row r="1111" spans="1:15" ht="30" x14ac:dyDescent="0.25">
      <c r="A1111">
        <v>1110</v>
      </c>
      <c r="B1111" s="3">
        <v>1109</v>
      </c>
      <c r="C1111" t="s">
        <v>25</v>
      </c>
      <c r="D1111" s="3" t="s">
        <v>3028</v>
      </c>
      <c r="G1111" s="4" t="s">
        <v>524</v>
      </c>
      <c r="H1111" t="s">
        <v>25</v>
      </c>
      <c r="I1111" s="8" t="s">
        <v>26</v>
      </c>
      <c r="O1111" s="11">
        <v>8</v>
      </c>
    </row>
    <row r="1112" spans="1:15" ht="30" x14ac:dyDescent="0.25">
      <c r="A1112">
        <v>1111</v>
      </c>
      <c r="B1112" s="3">
        <v>1110</v>
      </c>
      <c r="C1112" t="s">
        <v>25</v>
      </c>
      <c r="D1112" s="3" t="s">
        <v>3029</v>
      </c>
      <c r="G1112" s="4" t="s">
        <v>524</v>
      </c>
      <c r="H1112" t="s">
        <v>25</v>
      </c>
      <c r="I1112" s="8" t="s">
        <v>26</v>
      </c>
      <c r="O1112" s="11">
        <v>8</v>
      </c>
    </row>
    <row r="1113" spans="1:15" ht="30" x14ac:dyDescent="0.25">
      <c r="A1113">
        <v>1112</v>
      </c>
      <c r="B1113" s="3">
        <v>1111</v>
      </c>
      <c r="C1113" t="s">
        <v>25</v>
      </c>
      <c r="D1113" s="3" t="s">
        <v>3030</v>
      </c>
      <c r="G1113" s="4" t="s">
        <v>524</v>
      </c>
      <c r="H1113" t="s">
        <v>25</v>
      </c>
      <c r="I1113" s="8" t="s">
        <v>26</v>
      </c>
      <c r="O1113" s="11">
        <v>8</v>
      </c>
    </row>
    <row r="1114" spans="1:15" ht="30" x14ac:dyDescent="0.25">
      <c r="A1114">
        <v>1113</v>
      </c>
      <c r="B1114" s="3">
        <v>1112</v>
      </c>
      <c r="C1114" t="s">
        <v>25</v>
      </c>
      <c r="D1114" s="3" t="s">
        <v>3031</v>
      </c>
      <c r="G1114" s="4" t="s">
        <v>524</v>
      </c>
      <c r="H1114" t="s">
        <v>25</v>
      </c>
      <c r="I1114" s="8" t="s">
        <v>26</v>
      </c>
      <c r="O1114" s="11">
        <v>8</v>
      </c>
    </row>
    <row r="1115" spans="1:15" ht="30" x14ac:dyDescent="0.25">
      <c r="A1115">
        <v>1114</v>
      </c>
      <c r="B1115" s="3">
        <v>1113</v>
      </c>
      <c r="C1115" t="s">
        <v>25</v>
      </c>
      <c r="D1115" s="3" t="s">
        <v>3032</v>
      </c>
      <c r="G1115" s="4" t="s">
        <v>524</v>
      </c>
      <c r="H1115" t="s">
        <v>25</v>
      </c>
      <c r="I1115" s="8" t="s">
        <v>26</v>
      </c>
      <c r="O1115" s="11">
        <v>8</v>
      </c>
    </row>
    <row r="1116" spans="1:15" ht="30" x14ac:dyDescent="0.25">
      <c r="A1116">
        <v>1115</v>
      </c>
      <c r="B1116" s="3">
        <v>1114</v>
      </c>
      <c r="C1116" t="s">
        <v>25</v>
      </c>
      <c r="D1116" s="3" t="s">
        <v>3033</v>
      </c>
      <c r="G1116" s="4" t="s">
        <v>524</v>
      </c>
      <c r="H1116" t="s">
        <v>25</v>
      </c>
      <c r="I1116" s="8" t="s">
        <v>26</v>
      </c>
      <c r="O1116" s="11">
        <v>8</v>
      </c>
    </row>
    <row r="1117" spans="1:15" ht="30" x14ac:dyDescent="0.25">
      <c r="A1117">
        <v>1116</v>
      </c>
      <c r="B1117" s="3">
        <v>1115</v>
      </c>
      <c r="C1117" t="s">
        <v>25</v>
      </c>
      <c r="D1117" s="3" t="s">
        <v>3034</v>
      </c>
      <c r="G1117" s="4" t="s">
        <v>524</v>
      </c>
      <c r="H1117" t="s">
        <v>25</v>
      </c>
      <c r="I1117" s="8" t="s">
        <v>26</v>
      </c>
      <c r="O1117" s="11">
        <v>8</v>
      </c>
    </row>
    <row r="1118" spans="1:15" ht="30" x14ac:dyDescent="0.25">
      <c r="A1118">
        <v>1117</v>
      </c>
      <c r="B1118" s="3">
        <v>1116</v>
      </c>
      <c r="C1118" t="s">
        <v>25</v>
      </c>
      <c r="D1118" s="3" t="s">
        <v>3035</v>
      </c>
      <c r="G1118" s="4" t="s">
        <v>524</v>
      </c>
      <c r="H1118" t="s">
        <v>25</v>
      </c>
      <c r="I1118" s="8" t="s">
        <v>26</v>
      </c>
      <c r="O1118" s="11">
        <v>8</v>
      </c>
    </row>
    <row r="1119" spans="1:15" ht="30" x14ac:dyDescent="0.25">
      <c r="A1119">
        <v>1118</v>
      </c>
      <c r="B1119" s="3">
        <v>1117</v>
      </c>
      <c r="C1119" t="s">
        <v>25</v>
      </c>
      <c r="D1119" s="3" t="s">
        <v>3036</v>
      </c>
      <c r="G1119" s="4" t="s">
        <v>524</v>
      </c>
      <c r="H1119" t="s">
        <v>25</v>
      </c>
      <c r="I1119" s="8" t="s">
        <v>26</v>
      </c>
      <c r="O1119" s="11">
        <v>8</v>
      </c>
    </row>
    <row r="1120" spans="1:15" ht="30" x14ac:dyDescent="0.25">
      <c r="A1120">
        <v>1119</v>
      </c>
      <c r="B1120" s="3">
        <v>1118</v>
      </c>
      <c r="C1120" t="s">
        <v>25</v>
      </c>
      <c r="D1120" s="3" t="s">
        <v>3037</v>
      </c>
      <c r="G1120" s="4" t="s">
        <v>524</v>
      </c>
      <c r="H1120" t="s">
        <v>25</v>
      </c>
      <c r="I1120" s="8" t="s">
        <v>26</v>
      </c>
      <c r="O1120" s="11">
        <v>8</v>
      </c>
    </row>
    <row r="1121" spans="1:15" ht="30" x14ac:dyDescent="0.25">
      <c r="A1121">
        <v>1120</v>
      </c>
      <c r="B1121" s="3">
        <v>1119</v>
      </c>
      <c r="C1121" t="s">
        <v>25</v>
      </c>
      <c r="D1121" s="3" t="s">
        <v>3038</v>
      </c>
      <c r="G1121" s="4" t="s">
        <v>524</v>
      </c>
      <c r="H1121" t="s">
        <v>25</v>
      </c>
      <c r="I1121" s="8" t="s">
        <v>26</v>
      </c>
      <c r="O1121" s="11">
        <v>8</v>
      </c>
    </row>
    <row r="1122" spans="1:15" ht="30" x14ac:dyDescent="0.25">
      <c r="A1122">
        <v>1121</v>
      </c>
      <c r="B1122" s="3">
        <v>1120</v>
      </c>
      <c r="C1122" t="s">
        <v>25</v>
      </c>
      <c r="D1122" s="3" t="s">
        <v>3039</v>
      </c>
      <c r="G1122" s="4" t="s">
        <v>524</v>
      </c>
      <c r="H1122" t="s">
        <v>25</v>
      </c>
      <c r="I1122" s="8" t="s">
        <v>26</v>
      </c>
      <c r="O1122" s="11">
        <v>8</v>
      </c>
    </row>
    <row r="1123" spans="1:15" ht="30" x14ac:dyDescent="0.25">
      <c r="A1123">
        <v>1122</v>
      </c>
      <c r="B1123" s="3">
        <v>1121</v>
      </c>
      <c r="C1123" t="s">
        <v>25</v>
      </c>
      <c r="D1123" s="3" t="s">
        <v>3040</v>
      </c>
      <c r="G1123" s="4" t="s">
        <v>524</v>
      </c>
      <c r="H1123" t="s">
        <v>25</v>
      </c>
      <c r="I1123" s="8" t="s">
        <v>26</v>
      </c>
      <c r="O1123" s="11">
        <v>8</v>
      </c>
    </row>
    <row r="1124" spans="1:15" ht="30" x14ac:dyDescent="0.25">
      <c r="A1124">
        <v>1123</v>
      </c>
      <c r="B1124" s="3">
        <v>1122</v>
      </c>
      <c r="C1124" t="s">
        <v>25</v>
      </c>
      <c r="D1124" s="3" t="s">
        <v>3041</v>
      </c>
      <c r="G1124" s="4" t="s">
        <v>524</v>
      </c>
      <c r="H1124" t="s">
        <v>25</v>
      </c>
      <c r="I1124" s="8" t="s">
        <v>26</v>
      </c>
      <c r="O1124" s="11">
        <v>8</v>
      </c>
    </row>
    <row r="1125" spans="1:15" ht="30" x14ac:dyDescent="0.25">
      <c r="A1125">
        <v>1124</v>
      </c>
      <c r="B1125" s="3">
        <v>1123</v>
      </c>
      <c r="C1125" t="s">
        <v>25</v>
      </c>
      <c r="D1125" s="3" t="s">
        <v>3042</v>
      </c>
      <c r="G1125" s="4" t="s">
        <v>524</v>
      </c>
      <c r="H1125" t="s">
        <v>25</v>
      </c>
      <c r="I1125" s="8" t="s">
        <v>26</v>
      </c>
      <c r="O1125" s="11">
        <v>8</v>
      </c>
    </row>
    <row r="1126" spans="1:15" ht="30" x14ac:dyDescent="0.25">
      <c r="A1126">
        <v>1125</v>
      </c>
      <c r="B1126" s="3">
        <v>1124</v>
      </c>
      <c r="C1126" t="s">
        <v>25</v>
      </c>
      <c r="D1126" s="3" t="s">
        <v>3043</v>
      </c>
      <c r="G1126" s="4" t="s">
        <v>524</v>
      </c>
      <c r="H1126" t="s">
        <v>25</v>
      </c>
      <c r="I1126" s="8" t="s">
        <v>26</v>
      </c>
      <c r="O1126" s="11">
        <v>8</v>
      </c>
    </row>
    <row r="1127" spans="1:15" ht="30" x14ac:dyDescent="0.25">
      <c r="A1127">
        <v>1126</v>
      </c>
      <c r="B1127" s="3">
        <v>1125</v>
      </c>
      <c r="C1127" t="s">
        <v>25</v>
      </c>
      <c r="D1127" s="3" t="s">
        <v>3044</v>
      </c>
      <c r="G1127" s="4" t="s">
        <v>524</v>
      </c>
      <c r="H1127" t="s">
        <v>25</v>
      </c>
      <c r="I1127" s="8" t="s">
        <v>26</v>
      </c>
      <c r="O1127" s="11">
        <v>8</v>
      </c>
    </row>
    <row r="1128" spans="1:15" ht="30" x14ac:dyDescent="0.25">
      <c r="A1128">
        <v>1127</v>
      </c>
      <c r="B1128" s="3">
        <v>1126</v>
      </c>
      <c r="C1128" t="s">
        <v>25</v>
      </c>
      <c r="D1128" s="3" t="s">
        <v>3045</v>
      </c>
      <c r="G1128" s="4" t="s">
        <v>524</v>
      </c>
      <c r="H1128" t="s">
        <v>25</v>
      </c>
      <c r="I1128" s="8" t="s">
        <v>26</v>
      </c>
      <c r="O1128" s="11">
        <v>8</v>
      </c>
    </row>
    <row r="1129" spans="1:15" ht="30" x14ac:dyDescent="0.25">
      <c r="A1129">
        <v>1128</v>
      </c>
      <c r="B1129" s="3">
        <v>1127</v>
      </c>
      <c r="C1129" t="s">
        <v>25</v>
      </c>
      <c r="D1129" s="3" t="s">
        <v>3046</v>
      </c>
      <c r="G1129" s="4" t="s">
        <v>524</v>
      </c>
      <c r="H1129" t="s">
        <v>25</v>
      </c>
      <c r="I1129" s="8" t="s">
        <v>26</v>
      </c>
      <c r="O1129" s="11">
        <v>8</v>
      </c>
    </row>
    <row r="1130" spans="1:15" ht="30" x14ac:dyDescent="0.25">
      <c r="A1130">
        <v>1129</v>
      </c>
      <c r="B1130" s="3">
        <v>1128</v>
      </c>
      <c r="C1130" t="s">
        <v>25</v>
      </c>
      <c r="D1130" s="3" t="s">
        <v>3047</v>
      </c>
      <c r="G1130" s="4" t="s">
        <v>524</v>
      </c>
      <c r="H1130" t="s">
        <v>25</v>
      </c>
      <c r="I1130" s="8" t="s">
        <v>26</v>
      </c>
      <c r="O1130" s="11">
        <v>8</v>
      </c>
    </row>
    <row r="1131" spans="1:15" ht="30" x14ac:dyDescent="0.25">
      <c r="A1131">
        <v>1130</v>
      </c>
      <c r="B1131" s="3">
        <v>1129</v>
      </c>
      <c r="C1131" t="s">
        <v>25</v>
      </c>
      <c r="D1131" s="3" t="s">
        <v>3048</v>
      </c>
      <c r="G1131" s="4" t="s">
        <v>524</v>
      </c>
      <c r="H1131" t="s">
        <v>25</v>
      </c>
      <c r="I1131" s="8" t="s">
        <v>26</v>
      </c>
      <c r="O1131" s="11">
        <v>8</v>
      </c>
    </row>
    <row r="1132" spans="1:15" ht="30" x14ac:dyDescent="0.25">
      <c r="A1132">
        <v>1131</v>
      </c>
      <c r="B1132" s="3">
        <v>1130</v>
      </c>
      <c r="C1132" t="s">
        <v>25</v>
      </c>
      <c r="D1132" s="3" t="s">
        <v>3049</v>
      </c>
      <c r="G1132" s="4" t="s">
        <v>524</v>
      </c>
      <c r="H1132" t="s">
        <v>25</v>
      </c>
      <c r="I1132" s="8" t="s">
        <v>26</v>
      </c>
      <c r="O1132" s="11">
        <v>8</v>
      </c>
    </row>
    <row r="1133" spans="1:15" ht="30" x14ac:dyDescent="0.25">
      <c r="A1133">
        <v>1132</v>
      </c>
      <c r="B1133" s="3">
        <v>1131</v>
      </c>
      <c r="C1133" t="s">
        <v>25</v>
      </c>
      <c r="D1133" s="3" t="s">
        <v>3050</v>
      </c>
      <c r="G1133" s="4" t="s">
        <v>524</v>
      </c>
      <c r="H1133" t="s">
        <v>25</v>
      </c>
      <c r="I1133" s="8" t="s">
        <v>26</v>
      </c>
      <c r="O1133" s="11">
        <v>8</v>
      </c>
    </row>
    <row r="1134" spans="1:15" ht="30" x14ac:dyDescent="0.25">
      <c r="A1134">
        <v>1133</v>
      </c>
      <c r="B1134" s="3">
        <v>1132</v>
      </c>
      <c r="C1134" t="s">
        <v>25</v>
      </c>
      <c r="D1134" s="3" t="s">
        <v>393</v>
      </c>
      <c r="G1134" s="4" t="s">
        <v>524</v>
      </c>
      <c r="H1134" t="s">
        <v>25</v>
      </c>
      <c r="I1134" s="8" t="s">
        <v>26</v>
      </c>
      <c r="O1134" s="11">
        <v>8</v>
      </c>
    </row>
    <row r="1135" spans="1:15" ht="30" x14ac:dyDescent="0.25">
      <c r="A1135">
        <v>1134</v>
      </c>
      <c r="B1135" s="3">
        <v>1133</v>
      </c>
      <c r="C1135" t="s">
        <v>25</v>
      </c>
      <c r="D1135" s="3" t="s">
        <v>3051</v>
      </c>
      <c r="G1135" s="4" t="s">
        <v>524</v>
      </c>
      <c r="H1135" t="s">
        <v>25</v>
      </c>
      <c r="I1135" s="8" t="s">
        <v>26</v>
      </c>
      <c r="O1135" s="11">
        <v>8</v>
      </c>
    </row>
    <row r="1136" spans="1:15" ht="30" x14ac:dyDescent="0.25">
      <c r="A1136">
        <v>1135</v>
      </c>
      <c r="B1136" s="3">
        <v>1134</v>
      </c>
      <c r="C1136" t="s">
        <v>25</v>
      </c>
      <c r="D1136" s="3" t="s">
        <v>3052</v>
      </c>
      <c r="G1136" s="4" t="s">
        <v>524</v>
      </c>
      <c r="H1136" t="s">
        <v>25</v>
      </c>
      <c r="I1136" s="8" t="s">
        <v>26</v>
      </c>
      <c r="O1136" s="11">
        <v>8</v>
      </c>
    </row>
    <row r="1137" spans="1:15" ht="30" x14ac:dyDescent="0.25">
      <c r="A1137">
        <v>1136</v>
      </c>
      <c r="B1137" s="3">
        <v>1135</v>
      </c>
      <c r="C1137" t="s">
        <v>25</v>
      </c>
      <c r="D1137" s="3" t="s">
        <v>3053</v>
      </c>
      <c r="G1137" s="4" t="s">
        <v>524</v>
      </c>
      <c r="H1137" t="s">
        <v>25</v>
      </c>
      <c r="I1137" s="8" t="s">
        <v>26</v>
      </c>
      <c r="O1137" s="11">
        <v>8</v>
      </c>
    </row>
    <row r="1138" spans="1:15" ht="30" x14ac:dyDescent="0.25">
      <c r="A1138">
        <v>1137</v>
      </c>
      <c r="B1138" s="3">
        <v>1136</v>
      </c>
      <c r="C1138" t="s">
        <v>25</v>
      </c>
      <c r="D1138" s="3" t="s">
        <v>3054</v>
      </c>
      <c r="G1138" s="4" t="s">
        <v>524</v>
      </c>
      <c r="H1138" t="s">
        <v>25</v>
      </c>
      <c r="I1138" s="8" t="s">
        <v>26</v>
      </c>
      <c r="O1138" s="11">
        <v>8</v>
      </c>
    </row>
    <row r="1139" spans="1:15" ht="30" x14ac:dyDescent="0.25">
      <c r="A1139">
        <v>1138</v>
      </c>
      <c r="B1139" s="3">
        <v>1137</v>
      </c>
      <c r="C1139" t="s">
        <v>25</v>
      </c>
      <c r="D1139" s="3" t="s">
        <v>3055</v>
      </c>
      <c r="G1139" s="4" t="s">
        <v>524</v>
      </c>
      <c r="H1139" t="s">
        <v>25</v>
      </c>
      <c r="I1139" s="8" t="s">
        <v>26</v>
      </c>
      <c r="O1139" s="11">
        <v>8</v>
      </c>
    </row>
    <row r="1140" spans="1:15" ht="30" x14ac:dyDescent="0.25">
      <c r="A1140">
        <v>1139</v>
      </c>
      <c r="B1140" s="3">
        <v>1138</v>
      </c>
      <c r="C1140" t="s">
        <v>25</v>
      </c>
      <c r="D1140" s="3" t="s">
        <v>3056</v>
      </c>
      <c r="G1140" s="4" t="s">
        <v>524</v>
      </c>
      <c r="H1140" t="s">
        <v>25</v>
      </c>
      <c r="I1140" s="8" t="s">
        <v>26</v>
      </c>
      <c r="O1140" s="11">
        <v>8</v>
      </c>
    </row>
    <row r="1141" spans="1:15" ht="30" x14ac:dyDescent="0.25">
      <c r="A1141">
        <v>1140</v>
      </c>
      <c r="B1141" s="3">
        <v>1139</v>
      </c>
      <c r="C1141" t="s">
        <v>25</v>
      </c>
      <c r="D1141" s="3" t="s">
        <v>2874</v>
      </c>
      <c r="G1141" s="4" t="s">
        <v>524</v>
      </c>
      <c r="H1141" t="s">
        <v>25</v>
      </c>
      <c r="I1141" s="8" t="s">
        <v>26</v>
      </c>
      <c r="O1141" s="11">
        <v>8</v>
      </c>
    </row>
    <row r="1142" spans="1:15" ht="30" x14ac:dyDescent="0.25">
      <c r="A1142">
        <v>1141</v>
      </c>
      <c r="B1142" s="3">
        <v>1140</v>
      </c>
      <c r="C1142" t="s">
        <v>25</v>
      </c>
      <c r="D1142" s="3" t="s">
        <v>3057</v>
      </c>
      <c r="G1142" s="4" t="s">
        <v>524</v>
      </c>
      <c r="H1142" t="s">
        <v>25</v>
      </c>
      <c r="I1142" s="8" t="s">
        <v>26</v>
      </c>
      <c r="O1142" s="11">
        <v>8</v>
      </c>
    </row>
    <row r="1143" spans="1:15" ht="30" x14ac:dyDescent="0.25">
      <c r="A1143">
        <v>1142</v>
      </c>
      <c r="B1143" s="3">
        <v>1141</v>
      </c>
      <c r="C1143" t="s">
        <v>25</v>
      </c>
      <c r="D1143" s="3" t="s">
        <v>3058</v>
      </c>
      <c r="G1143" s="4" t="s">
        <v>524</v>
      </c>
      <c r="H1143" t="s">
        <v>25</v>
      </c>
      <c r="I1143" s="8" t="s">
        <v>26</v>
      </c>
      <c r="O1143" s="11">
        <v>8</v>
      </c>
    </row>
    <row r="1144" spans="1:15" ht="30" x14ac:dyDescent="0.25">
      <c r="A1144">
        <v>1143</v>
      </c>
      <c r="B1144" s="3">
        <v>1142</v>
      </c>
      <c r="C1144" t="s">
        <v>25</v>
      </c>
      <c r="D1144" s="3" t="s">
        <v>3059</v>
      </c>
      <c r="G1144" s="4" t="s">
        <v>524</v>
      </c>
      <c r="H1144" t="s">
        <v>25</v>
      </c>
      <c r="I1144" s="8" t="s">
        <v>26</v>
      </c>
      <c r="O1144" s="11">
        <v>8</v>
      </c>
    </row>
    <row r="1145" spans="1:15" ht="30" x14ac:dyDescent="0.25">
      <c r="A1145">
        <v>1144</v>
      </c>
      <c r="B1145" s="3">
        <v>1143</v>
      </c>
      <c r="C1145" t="s">
        <v>25</v>
      </c>
      <c r="D1145" s="3" t="s">
        <v>6230</v>
      </c>
      <c r="G1145" s="4" t="s">
        <v>525</v>
      </c>
      <c r="H1145" t="s">
        <v>25</v>
      </c>
      <c r="I1145" s="8" t="s">
        <v>26</v>
      </c>
      <c r="O1145" s="11">
        <v>0</v>
      </c>
    </row>
    <row r="1146" spans="1:15" ht="30" x14ac:dyDescent="0.25">
      <c r="A1146">
        <v>1145</v>
      </c>
      <c r="B1146" s="3">
        <v>1144</v>
      </c>
      <c r="C1146" t="s">
        <v>25</v>
      </c>
      <c r="D1146" s="3" t="s">
        <v>6230</v>
      </c>
      <c r="G1146" s="4" t="s">
        <v>525</v>
      </c>
      <c r="H1146" t="s">
        <v>25</v>
      </c>
      <c r="I1146" s="8" t="s">
        <v>26</v>
      </c>
      <c r="O1146" s="11">
        <v>0</v>
      </c>
    </row>
    <row r="1147" spans="1:15" ht="30" x14ac:dyDescent="0.25">
      <c r="A1147">
        <v>1146</v>
      </c>
      <c r="B1147" s="3">
        <v>1145</v>
      </c>
      <c r="C1147" t="s">
        <v>25</v>
      </c>
      <c r="D1147" s="3" t="s">
        <v>6230</v>
      </c>
      <c r="G1147" s="4" t="s">
        <v>525</v>
      </c>
      <c r="H1147" t="s">
        <v>25</v>
      </c>
      <c r="I1147" s="8" t="s">
        <v>26</v>
      </c>
      <c r="O1147" s="11">
        <v>0</v>
      </c>
    </row>
    <row r="1148" spans="1:15" ht="30" x14ac:dyDescent="0.25">
      <c r="A1148">
        <v>1147</v>
      </c>
      <c r="B1148" s="3">
        <v>1146</v>
      </c>
      <c r="C1148" t="s">
        <v>25</v>
      </c>
      <c r="D1148" s="3" t="s">
        <v>6230</v>
      </c>
      <c r="G1148" s="4" t="s">
        <v>525</v>
      </c>
      <c r="H1148" t="s">
        <v>25</v>
      </c>
      <c r="I1148" s="8" t="s">
        <v>26</v>
      </c>
      <c r="O1148" s="11">
        <v>0</v>
      </c>
    </row>
    <row r="1149" spans="1:15" ht="30" x14ac:dyDescent="0.25">
      <c r="A1149">
        <v>1148</v>
      </c>
      <c r="B1149" s="3">
        <v>1147</v>
      </c>
      <c r="C1149" t="s">
        <v>25</v>
      </c>
      <c r="D1149" s="3" t="s">
        <v>6230</v>
      </c>
      <c r="G1149" s="4" t="s">
        <v>525</v>
      </c>
      <c r="H1149" t="s">
        <v>25</v>
      </c>
      <c r="I1149" s="8" t="s">
        <v>26</v>
      </c>
      <c r="O1149" s="11">
        <v>0</v>
      </c>
    </row>
    <row r="1150" spans="1:15" ht="30" x14ac:dyDescent="0.25">
      <c r="A1150">
        <v>1149</v>
      </c>
      <c r="B1150" s="3">
        <v>1148</v>
      </c>
      <c r="C1150" t="s">
        <v>25</v>
      </c>
      <c r="D1150" s="3" t="s">
        <v>6230</v>
      </c>
      <c r="G1150" s="4" t="s">
        <v>525</v>
      </c>
      <c r="H1150" t="s">
        <v>25</v>
      </c>
      <c r="I1150" s="8" t="s">
        <v>26</v>
      </c>
      <c r="O1150" s="11">
        <v>0</v>
      </c>
    </row>
    <row r="1151" spans="1:15" ht="30" x14ac:dyDescent="0.25">
      <c r="A1151">
        <v>1150</v>
      </c>
      <c r="B1151" s="3">
        <v>1149</v>
      </c>
      <c r="C1151" t="s">
        <v>25</v>
      </c>
      <c r="D1151" s="3" t="s">
        <v>6230</v>
      </c>
      <c r="G1151" s="4" t="s">
        <v>525</v>
      </c>
      <c r="H1151" t="s">
        <v>25</v>
      </c>
      <c r="I1151" s="8" t="s">
        <v>26</v>
      </c>
      <c r="O1151" s="11">
        <v>0</v>
      </c>
    </row>
    <row r="1152" spans="1:15" ht="30" x14ac:dyDescent="0.25">
      <c r="A1152">
        <v>1151</v>
      </c>
      <c r="B1152" s="3">
        <v>1150</v>
      </c>
      <c r="C1152" t="s">
        <v>25</v>
      </c>
      <c r="D1152" s="3" t="s">
        <v>6230</v>
      </c>
      <c r="G1152" s="4" t="s">
        <v>525</v>
      </c>
      <c r="H1152" t="s">
        <v>25</v>
      </c>
      <c r="I1152" s="8" t="s">
        <v>26</v>
      </c>
      <c r="O1152" s="11">
        <v>0</v>
      </c>
    </row>
    <row r="1153" spans="1:15" ht="30" x14ac:dyDescent="0.25">
      <c r="A1153">
        <v>1152</v>
      </c>
      <c r="B1153" s="3">
        <v>1151</v>
      </c>
      <c r="C1153" t="s">
        <v>25</v>
      </c>
      <c r="D1153" s="3" t="s">
        <v>6230</v>
      </c>
      <c r="G1153" s="4" t="s">
        <v>525</v>
      </c>
      <c r="H1153" t="s">
        <v>25</v>
      </c>
      <c r="I1153" s="8" t="s">
        <v>26</v>
      </c>
      <c r="O1153" s="11">
        <v>0</v>
      </c>
    </row>
    <row r="1154" spans="1:15" ht="30" x14ac:dyDescent="0.25">
      <c r="A1154">
        <v>1153</v>
      </c>
      <c r="B1154" s="3">
        <v>1152</v>
      </c>
      <c r="C1154" t="s">
        <v>25</v>
      </c>
      <c r="D1154" s="3" t="s">
        <v>6230</v>
      </c>
      <c r="G1154" s="4" t="s">
        <v>525</v>
      </c>
      <c r="H1154" t="s">
        <v>25</v>
      </c>
      <c r="I1154" s="8" t="s">
        <v>26</v>
      </c>
      <c r="O1154" s="11">
        <v>0</v>
      </c>
    </row>
    <row r="1155" spans="1:15" ht="30" x14ac:dyDescent="0.25">
      <c r="A1155">
        <v>1154</v>
      </c>
      <c r="B1155" s="3">
        <v>1153</v>
      </c>
      <c r="C1155" t="s">
        <v>25</v>
      </c>
      <c r="D1155" s="3" t="s">
        <v>6230</v>
      </c>
      <c r="G1155" s="4" t="s">
        <v>525</v>
      </c>
      <c r="H1155" t="s">
        <v>25</v>
      </c>
      <c r="I1155" s="8" t="s">
        <v>26</v>
      </c>
      <c r="O1155" s="11">
        <v>0</v>
      </c>
    </row>
    <row r="1156" spans="1:15" ht="30" x14ac:dyDescent="0.25">
      <c r="A1156">
        <v>1155</v>
      </c>
      <c r="B1156" s="3">
        <v>1154</v>
      </c>
      <c r="C1156" t="s">
        <v>25</v>
      </c>
      <c r="D1156" s="3" t="s">
        <v>6230</v>
      </c>
      <c r="G1156" s="4" t="s">
        <v>525</v>
      </c>
      <c r="H1156" t="s">
        <v>25</v>
      </c>
      <c r="I1156" s="8" t="s">
        <v>26</v>
      </c>
      <c r="O1156" s="11">
        <v>0</v>
      </c>
    </row>
    <row r="1157" spans="1:15" ht="30" x14ac:dyDescent="0.25">
      <c r="A1157">
        <v>1156</v>
      </c>
      <c r="B1157" s="3">
        <v>1155</v>
      </c>
      <c r="C1157" t="s">
        <v>25</v>
      </c>
      <c r="D1157" s="3" t="s">
        <v>6230</v>
      </c>
      <c r="G1157" s="4" t="s">
        <v>525</v>
      </c>
      <c r="H1157" t="s">
        <v>25</v>
      </c>
      <c r="I1157" s="8" t="s">
        <v>26</v>
      </c>
      <c r="O1157" s="11">
        <v>0</v>
      </c>
    </row>
    <row r="1158" spans="1:15" ht="30" x14ac:dyDescent="0.25">
      <c r="A1158">
        <v>1157</v>
      </c>
      <c r="B1158" s="3">
        <v>1156</v>
      </c>
      <c r="C1158" t="s">
        <v>25</v>
      </c>
      <c r="D1158" s="3" t="s">
        <v>6230</v>
      </c>
      <c r="G1158" s="4" t="s">
        <v>525</v>
      </c>
      <c r="H1158" t="s">
        <v>25</v>
      </c>
      <c r="I1158" s="8" t="s">
        <v>26</v>
      </c>
      <c r="O1158" s="11">
        <v>0</v>
      </c>
    </row>
    <row r="1159" spans="1:15" ht="30" x14ac:dyDescent="0.25">
      <c r="A1159">
        <v>1158</v>
      </c>
      <c r="B1159" s="3">
        <v>1157</v>
      </c>
      <c r="C1159" t="s">
        <v>25</v>
      </c>
      <c r="D1159" s="3" t="s">
        <v>6230</v>
      </c>
      <c r="G1159" s="4" t="s">
        <v>525</v>
      </c>
      <c r="H1159" t="s">
        <v>25</v>
      </c>
      <c r="I1159" s="8" t="s">
        <v>26</v>
      </c>
      <c r="O1159" s="11">
        <v>0</v>
      </c>
    </row>
    <row r="1160" spans="1:15" ht="30" x14ac:dyDescent="0.25">
      <c r="A1160">
        <v>1159</v>
      </c>
      <c r="B1160" s="3">
        <v>1158</v>
      </c>
      <c r="C1160" t="s">
        <v>25</v>
      </c>
      <c r="D1160" s="3" t="s">
        <v>6230</v>
      </c>
      <c r="G1160" s="4" t="s">
        <v>525</v>
      </c>
      <c r="H1160" t="s">
        <v>25</v>
      </c>
      <c r="I1160" s="8" t="s">
        <v>26</v>
      </c>
      <c r="O1160" s="11">
        <v>0</v>
      </c>
    </row>
    <row r="1161" spans="1:15" ht="30" x14ac:dyDescent="0.25">
      <c r="A1161">
        <v>1160</v>
      </c>
      <c r="B1161" s="3">
        <v>1159</v>
      </c>
      <c r="C1161" t="s">
        <v>25</v>
      </c>
      <c r="D1161" s="3" t="s">
        <v>6230</v>
      </c>
      <c r="G1161" s="4" t="s">
        <v>525</v>
      </c>
      <c r="H1161" t="s">
        <v>25</v>
      </c>
      <c r="I1161" s="8" t="s">
        <v>26</v>
      </c>
      <c r="O1161" s="11">
        <v>0</v>
      </c>
    </row>
    <row r="1162" spans="1:15" ht="30" x14ac:dyDescent="0.25">
      <c r="A1162">
        <v>1161</v>
      </c>
      <c r="B1162" s="3">
        <v>1160</v>
      </c>
      <c r="C1162" t="s">
        <v>25</v>
      </c>
      <c r="D1162" s="3" t="s">
        <v>6230</v>
      </c>
      <c r="G1162" s="4" t="s">
        <v>525</v>
      </c>
      <c r="H1162" t="s">
        <v>25</v>
      </c>
      <c r="I1162" s="8" t="s">
        <v>26</v>
      </c>
      <c r="O1162" s="11">
        <v>0</v>
      </c>
    </row>
    <row r="1163" spans="1:15" ht="30" x14ac:dyDescent="0.25">
      <c r="A1163">
        <v>1162</v>
      </c>
      <c r="B1163" s="3">
        <v>1161</v>
      </c>
      <c r="C1163" t="s">
        <v>25</v>
      </c>
      <c r="D1163" s="3" t="s">
        <v>6230</v>
      </c>
      <c r="G1163" s="4" t="s">
        <v>525</v>
      </c>
      <c r="H1163" t="s">
        <v>25</v>
      </c>
      <c r="I1163" s="8" t="s">
        <v>26</v>
      </c>
      <c r="O1163" s="11">
        <v>0</v>
      </c>
    </row>
    <row r="1164" spans="1:15" ht="30" x14ac:dyDescent="0.25">
      <c r="A1164">
        <v>1163</v>
      </c>
      <c r="B1164" s="3">
        <v>1162</v>
      </c>
      <c r="C1164" t="s">
        <v>25</v>
      </c>
      <c r="D1164" s="3" t="s">
        <v>6230</v>
      </c>
      <c r="G1164" s="4" t="s">
        <v>525</v>
      </c>
      <c r="H1164" t="s">
        <v>25</v>
      </c>
      <c r="I1164" s="8" t="s">
        <v>26</v>
      </c>
      <c r="O1164" s="11">
        <v>0</v>
      </c>
    </row>
    <row r="1165" spans="1:15" ht="30" x14ac:dyDescent="0.25">
      <c r="A1165">
        <v>1164</v>
      </c>
      <c r="B1165" s="3">
        <v>1163</v>
      </c>
      <c r="C1165" t="s">
        <v>25</v>
      </c>
      <c r="D1165" s="3" t="s">
        <v>6230</v>
      </c>
      <c r="G1165" s="4" t="s">
        <v>525</v>
      </c>
      <c r="H1165" t="s">
        <v>25</v>
      </c>
      <c r="I1165" s="8" t="s">
        <v>26</v>
      </c>
      <c r="O1165" s="11">
        <v>0</v>
      </c>
    </row>
    <row r="1166" spans="1:15" ht="30" x14ac:dyDescent="0.25">
      <c r="A1166">
        <v>1165</v>
      </c>
      <c r="B1166" s="3">
        <v>1164</v>
      </c>
      <c r="C1166" t="s">
        <v>25</v>
      </c>
      <c r="D1166" s="3" t="s">
        <v>6231</v>
      </c>
      <c r="G1166" s="4" t="s">
        <v>526</v>
      </c>
      <c r="H1166" t="s">
        <v>25</v>
      </c>
      <c r="I1166" s="8" t="s">
        <v>26</v>
      </c>
      <c r="O1166" s="11">
        <v>0</v>
      </c>
    </row>
    <row r="1167" spans="1:15" ht="30" x14ac:dyDescent="0.25">
      <c r="A1167">
        <v>1166</v>
      </c>
      <c r="B1167" s="3">
        <v>1165</v>
      </c>
      <c r="C1167" t="s">
        <v>25</v>
      </c>
      <c r="D1167" s="3" t="s">
        <v>6231</v>
      </c>
      <c r="G1167" s="4" t="s">
        <v>526</v>
      </c>
      <c r="H1167" t="s">
        <v>25</v>
      </c>
      <c r="I1167" s="8" t="s">
        <v>26</v>
      </c>
      <c r="O1167" s="11">
        <v>0</v>
      </c>
    </row>
    <row r="1168" spans="1:15" ht="30" x14ac:dyDescent="0.25">
      <c r="A1168">
        <v>1167</v>
      </c>
      <c r="B1168" s="3">
        <v>1166</v>
      </c>
      <c r="C1168" t="s">
        <v>25</v>
      </c>
      <c r="D1168" s="3" t="s">
        <v>6231</v>
      </c>
      <c r="G1168" s="4" t="s">
        <v>526</v>
      </c>
      <c r="H1168" t="s">
        <v>25</v>
      </c>
      <c r="I1168" s="8" t="s">
        <v>26</v>
      </c>
      <c r="O1168" s="11">
        <v>0</v>
      </c>
    </row>
    <row r="1169" spans="1:15" ht="30" x14ac:dyDescent="0.25">
      <c r="A1169">
        <v>1168</v>
      </c>
      <c r="B1169" s="3">
        <v>1167</v>
      </c>
      <c r="C1169" t="s">
        <v>25</v>
      </c>
      <c r="D1169" s="3" t="s">
        <v>6231</v>
      </c>
      <c r="G1169" s="4" t="s">
        <v>526</v>
      </c>
      <c r="H1169" t="s">
        <v>25</v>
      </c>
      <c r="I1169" s="8" t="s">
        <v>26</v>
      </c>
      <c r="O1169" s="11">
        <v>0</v>
      </c>
    </row>
    <row r="1170" spans="1:15" ht="30" x14ac:dyDescent="0.25">
      <c r="A1170">
        <v>1169</v>
      </c>
      <c r="B1170" s="3">
        <v>1168</v>
      </c>
      <c r="C1170" t="s">
        <v>25</v>
      </c>
      <c r="D1170" s="3" t="s">
        <v>6231</v>
      </c>
      <c r="G1170" s="4" t="s">
        <v>526</v>
      </c>
      <c r="H1170" t="s">
        <v>25</v>
      </c>
      <c r="I1170" s="8" t="s">
        <v>26</v>
      </c>
      <c r="O1170" s="11">
        <v>0</v>
      </c>
    </row>
    <row r="1171" spans="1:15" ht="30" x14ac:dyDescent="0.25">
      <c r="A1171">
        <v>1170</v>
      </c>
      <c r="B1171" s="3">
        <v>1169</v>
      </c>
      <c r="C1171" t="s">
        <v>25</v>
      </c>
      <c r="D1171" s="3" t="s">
        <v>6231</v>
      </c>
      <c r="G1171" s="4" t="s">
        <v>526</v>
      </c>
      <c r="H1171" t="s">
        <v>25</v>
      </c>
      <c r="I1171" s="8" t="s">
        <v>26</v>
      </c>
      <c r="O1171" s="11">
        <v>0</v>
      </c>
    </row>
    <row r="1172" spans="1:15" ht="30" x14ac:dyDescent="0.25">
      <c r="A1172">
        <v>1171</v>
      </c>
      <c r="B1172" s="3">
        <v>1170</v>
      </c>
      <c r="C1172" t="s">
        <v>25</v>
      </c>
      <c r="D1172" s="3" t="s">
        <v>6231</v>
      </c>
      <c r="G1172" s="4" t="s">
        <v>526</v>
      </c>
      <c r="H1172" t="s">
        <v>25</v>
      </c>
      <c r="I1172" s="8" t="s">
        <v>26</v>
      </c>
      <c r="O1172" s="11">
        <v>0</v>
      </c>
    </row>
    <row r="1173" spans="1:15" ht="30" x14ac:dyDescent="0.25">
      <c r="A1173">
        <v>1172</v>
      </c>
      <c r="B1173" s="3">
        <v>1171</v>
      </c>
      <c r="C1173" t="s">
        <v>25</v>
      </c>
      <c r="D1173" s="3" t="s">
        <v>6231</v>
      </c>
      <c r="G1173" s="4" t="s">
        <v>526</v>
      </c>
      <c r="H1173" t="s">
        <v>25</v>
      </c>
      <c r="I1173" s="8" t="s">
        <v>26</v>
      </c>
      <c r="O1173" s="11">
        <v>0</v>
      </c>
    </row>
    <row r="1174" spans="1:15" ht="30" x14ac:dyDescent="0.25">
      <c r="A1174">
        <v>1173</v>
      </c>
      <c r="B1174" s="3">
        <v>1172</v>
      </c>
      <c r="C1174" t="s">
        <v>25</v>
      </c>
      <c r="D1174" s="3" t="s">
        <v>6231</v>
      </c>
      <c r="G1174" s="4" t="s">
        <v>526</v>
      </c>
      <c r="H1174" t="s">
        <v>25</v>
      </c>
      <c r="I1174" s="8" t="s">
        <v>26</v>
      </c>
      <c r="O1174" s="11">
        <v>0</v>
      </c>
    </row>
    <row r="1175" spans="1:15" ht="30" x14ac:dyDescent="0.25">
      <c r="A1175">
        <v>1174</v>
      </c>
      <c r="B1175" s="3">
        <v>1173</v>
      </c>
      <c r="C1175" t="s">
        <v>25</v>
      </c>
      <c r="D1175" s="3" t="s">
        <v>6231</v>
      </c>
      <c r="G1175" s="4" t="s">
        <v>526</v>
      </c>
      <c r="H1175" t="s">
        <v>25</v>
      </c>
      <c r="I1175" s="8" t="s">
        <v>26</v>
      </c>
      <c r="O1175" s="11">
        <v>0</v>
      </c>
    </row>
    <row r="1176" spans="1:15" ht="30" x14ac:dyDescent="0.25">
      <c r="A1176">
        <v>1175</v>
      </c>
      <c r="B1176" s="3">
        <v>1174</v>
      </c>
      <c r="C1176" t="s">
        <v>25</v>
      </c>
      <c r="D1176" s="3" t="s">
        <v>6231</v>
      </c>
      <c r="G1176" s="4" t="s">
        <v>526</v>
      </c>
      <c r="H1176" t="s">
        <v>25</v>
      </c>
      <c r="I1176" s="8" t="s">
        <v>26</v>
      </c>
      <c r="O1176" s="11">
        <v>0</v>
      </c>
    </row>
    <row r="1177" spans="1:15" ht="30" x14ac:dyDescent="0.25">
      <c r="A1177">
        <v>1176</v>
      </c>
      <c r="B1177" s="3">
        <v>1175</v>
      </c>
      <c r="C1177" t="s">
        <v>25</v>
      </c>
      <c r="D1177" s="3" t="s">
        <v>3060</v>
      </c>
      <c r="G1177" s="4" t="s">
        <v>527</v>
      </c>
      <c r="H1177" t="s">
        <v>25</v>
      </c>
      <c r="I1177" s="8" t="s">
        <v>26</v>
      </c>
      <c r="O1177" s="11">
        <v>0</v>
      </c>
    </row>
    <row r="1178" spans="1:15" ht="30" x14ac:dyDescent="0.25">
      <c r="A1178">
        <v>1177</v>
      </c>
      <c r="B1178" s="3">
        <v>1176</v>
      </c>
      <c r="C1178" t="s">
        <v>25</v>
      </c>
      <c r="D1178" s="3" t="s">
        <v>3060</v>
      </c>
      <c r="G1178" s="4" t="s">
        <v>527</v>
      </c>
      <c r="H1178" t="s">
        <v>25</v>
      </c>
      <c r="I1178" s="8" t="s">
        <v>26</v>
      </c>
      <c r="O1178" s="11">
        <v>0</v>
      </c>
    </row>
    <row r="1179" spans="1:15" ht="30" x14ac:dyDescent="0.25">
      <c r="A1179">
        <v>1178</v>
      </c>
      <c r="B1179" s="3">
        <v>1177</v>
      </c>
      <c r="C1179" t="s">
        <v>25</v>
      </c>
      <c r="D1179" s="3" t="s">
        <v>3060</v>
      </c>
      <c r="G1179" s="4" t="s">
        <v>527</v>
      </c>
      <c r="H1179" t="s">
        <v>25</v>
      </c>
      <c r="I1179" s="8" t="s">
        <v>26</v>
      </c>
      <c r="O1179" s="11">
        <v>0</v>
      </c>
    </row>
    <row r="1180" spans="1:15" ht="30" x14ac:dyDescent="0.25">
      <c r="A1180">
        <v>1179</v>
      </c>
      <c r="B1180" s="3">
        <v>1178</v>
      </c>
      <c r="C1180" t="s">
        <v>25</v>
      </c>
      <c r="D1180" s="3" t="s">
        <v>3060</v>
      </c>
      <c r="G1180" s="4" t="s">
        <v>527</v>
      </c>
      <c r="H1180" t="s">
        <v>25</v>
      </c>
      <c r="I1180" s="8" t="s">
        <v>26</v>
      </c>
      <c r="O1180" s="11">
        <v>0</v>
      </c>
    </row>
    <row r="1181" spans="1:15" ht="30" x14ac:dyDescent="0.25">
      <c r="A1181">
        <v>1180</v>
      </c>
      <c r="B1181" s="3">
        <v>1179</v>
      </c>
      <c r="C1181" t="s">
        <v>25</v>
      </c>
      <c r="D1181" s="3" t="s">
        <v>3060</v>
      </c>
      <c r="G1181" s="4" t="s">
        <v>527</v>
      </c>
      <c r="H1181" t="s">
        <v>25</v>
      </c>
      <c r="I1181" s="8" t="s">
        <v>26</v>
      </c>
      <c r="O1181" s="11">
        <v>0</v>
      </c>
    </row>
    <row r="1182" spans="1:15" ht="30" x14ac:dyDescent="0.25">
      <c r="A1182">
        <v>1181</v>
      </c>
      <c r="B1182" s="3">
        <v>1180</v>
      </c>
      <c r="C1182" t="s">
        <v>25</v>
      </c>
      <c r="D1182" s="3" t="s">
        <v>3060</v>
      </c>
      <c r="G1182" s="4" t="s">
        <v>527</v>
      </c>
      <c r="H1182" t="s">
        <v>25</v>
      </c>
      <c r="I1182" s="8" t="s">
        <v>26</v>
      </c>
      <c r="O1182" s="11">
        <v>0</v>
      </c>
    </row>
    <row r="1183" spans="1:15" ht="30" x14ac:dyDescent="0.25">
      <c r="A1183">
        <v>1182</v>
      </c>
      <c r="B1183" s="3">
        <v>1181</v>
      </c>
      <c r="C1183" t="s">
        <v>25</v>
      </c>
      <c r="D1183" s="3" t="s">
        <v>3060</v>
      </c>
      <c r="G1183" s="4" t="s">
        <v>527</v>
      </c>
      <c r="H1183" t="s">
        <v>25</v>
      </c>
      <c r="I1183" s="8" t="s">
        <v>26</v>
      </c>
      <c r="O1183" s="11">
        <v>0</v>
      </c>
    </row>
    <row r="1184" spans="1:15" ht="30" x14ac:dyDescent="0.25">
      <c r="A1184">
        <v>1183</v>
      </c>
      <c r="B1184" s="3">
        <v>1182</v>
      </c>
      <c r="C1184" t="s">
        <v>25</v>
      </c>
      <c r="D1184" s="3" t="s">
        <v>3060</v>
      </c>
      <c r="G1184" s="4" t="s">
        <v>527</v>
      </c>
      <c r="H1184" t="s">
        <v>25</v>
      </c>
      <c r="I1184" s="8" t="s">
        <v>26</v>
      </c>
      <c r="O1184" s="11">
        <v>0</v>
      </c>
    </row>
    <row r="1185" spans="1:15" ht="30" x14ac:dyDescent="0.25">
      <c r="A1185">
        <v>1184</v>
      </c>
      <c r="B1185" s="3">
        <v>1183</v>
      </c>
      <c r="C1185" t="s">
        <v>25</v>
      </c>
      <c r="D1185" s="3" t="s">
        <v>3060</v>
      </c>
      <c r="G1185" s="4" t="s">
        <v>527</v>
      </c>
      <c r="H1185" t="s">
        <v>25</v>
      </c>
      <c r="I1185" s="8" t="s">
        <v>26</v>
      </c>
      <c r="O1185" s="11">
        <v>0</v>
      </c>
    </row>
    <row r="1186" spans="1:15" ht="30" x14ac:dyDescent="0.25">
      <c r="A1186">
        <v>1185</v>
      </c>
      <c r="B1186" s="3">
        <v>1184</v>
      </c>
      <c r="C1186" t="s">
        <v>25</v>
      </c>
      <c r="D1186" s="3" t="s">
        <v>3060</v>
      </c>
      <c r="G1186" s="4" t="s">
        <v>527</v>
      </c>
      <c r="H1186" t="s">
        <v>25</v>
      </c>
      <c r="I1186" s="8" t="s">
        <v>26</v>
      </c>
      <c r="O1186" s="11">
        <v>0</v>
      </c>
    </row>
    <row r="1187" spans="1:15" ht="30" x14ac:dyDescent="0.25">
      <c r="A1187">
        <v>1186</v>
      </c>
      <c r="B1187" s="3">
        <v>1185</v>
      </c>
      <c r="C1187" t="s">
        <v>25</v>
      </c>
      <c r="D1187" s="3" t="s">
        <v>3060</v>
      </c>
      <c r="G1187" s="4" t="s">
        <v>527</v>
      </c>
      <c r="H1187" t="s">
        <v>25</v>
      </c>
      <c r="I1187" s="8" t="s">
        <v>26</v>
      </c>
      <c r="O1187" s="11">
        <v>0</v>
      </c>
    </row>
    <row r="1188" spans="1:15" ht="30" x14ac:dyDescent="0.25">
      <c r="A1188">
        <v>1187</v>
      </c>
      <c r="B1188" s="3">
        <v>1186</v>
      </c>
      <c r="C1188" t="s">
        <v>25</v>
      </c>
      <c r="D1188" s="3" t="s">
        <v>3061</v>
      </c>
      <c r="G1188" s="4" t="s">
        <v>527</v>
      </c>
      <c r="H1188" t="s">
        <v>25</v>
      </c>
      <c r="I1188" s="8" t="s">
        <v>26</v>
      </c>
      <c r="O1188" s="11">
        <v>0</v>
      </c>
    </row>
    <row r="1189" spans="1:15" ht="30" x14ac:dyDescent="0.25">
      <c r="A1189">
        <v>1188</v>
      </c>
      <c r="B1189" s="3">
        <v>1187</v>
      </c>
      <c r="C1189" t="s">
        <v>25</v>
      </c>
      <c r="D1189" s="3" t="s">
        <v>3061</v>
      </c>
      <c r="G1189" s="4" t="s">
        <v>527</v>
      </c>
      <c r="H1189" t="s">
        <v>25</v>
      </c>
      <c r="I1189" s="8" t="s">
        <v>26</v>
      </c>
      <c r="O1189" s="11">
        <v>0</v>
      </c>
    </row>
    <row r="1190" spans="1:15" ht="30" x14ac:dyDescent="0.25">
      <c r="A1190">
        <v>1189</v>
      </c>
      <c r="B1190" s="3">
        <v>1188</v>
      </c>
      <c r="C1190" t="s">
        <v>25</v>
      </c>
      <c r="D1190" s="3" t="s">
        <v>3061</v>
      </c>
      <c r="G1190" s="4" t="s">
        <v>527</v>
      </c>
      <c r="H1190" t="s">
        <v>25</v>
      </c>
      <c r="I1190" s="8" t="s">
        <v>26</v>
      </c>
      <c r="O1190" s="11">
        <v>0</v>
      </c>
    </row>
    <row r="1191" spans="1:15" ht="30" x14ac:dyDescent="0.25">
      <c r="A1191">
        <v>1190</v>
      </c>
      <c r="B1191" s="3">
        <v>1189</v>
      </c>
      <c r="C1191" t="s">
        <v>25</v>
      </c>
      <c r="D1191" s="3" t="s">
        <v>3061</v>
      </c>
      <c r="G1191" s="4" t="s">
        <v>527</v>
      </c>
      <c r="H1191" t="s">
        <v>25</v>
      </c>
      <c r="I1191" s="8" t="s">
        <v>26</v>
      </c>
      <c r="O1191" s="11">
        <v>0</v>
      </c>
    </row>
    <row r="1192" spans="1:15" ht="30" x14ac:dyDescent="0.25">
      <c r="A1192">
        <v>1191</v>
      </c>
      <c r="B1192" s="3">
        <v>1190</v>
      </c>
      <c r="C1192" t="s">
        <v>25</v>
      </c>
      <c r="D1192" s="3" t="s">
        <v>3061</v>
      </c>
      <c r="G1192" s="4" t="s">
        <v>527</v>
      </c>
      <c r="H1192" t="s">
        <v>25</v>
      </c>
      <c r="I1192" s="8" t="s">
        <v>26</v>
      </c>
      <c r="O1192" s="11">
        <v>0</v>
      </c>
    </row>
    <row r="1193" spans="1:15" ht="30" x14ac:dyDescent="0.25">
      <c r="A1193">
        <v>1192</v>
      </c>
      <c r="B1193" s="3">
        <v>1191</v>
      </c>
      <c r="C1193" t="s">
        <v>25</v>
      </c>
      <c r="D1193" s="3" t="s">
        <v>3061</v>
      </c>
      <c r="G1193" s="4" t="s">
        <v>527</v>
      </c>
      <c r="H1193" t="s">
        <v>25</v>
      </c>
      <c r="I1193" s="8" t="s">
        <v>26</v>
      </c>
      <c r="O1193" s="11">
        <v>0</v>
      </c>
    </row>
    <row r="1194" spans="1:15" ht="30" x14ac:dyDescent="0.25">
      <c r="A1194">
        <v>1193</v>
      </c>
      <c r="B1194" s="3">
        <v>1192</v>
      </c>
      <c r="C1194" t="s">
        <v>25</v>
      </c>
      <c r="D1194" s="3" t="s">
        <v>3061</v>
      </c>
      <c r="G1194" s="4" t="s">
        <v>527</v>
      </c>
      <c r="H1194" t="s">
        <v>25</v>
      </c>
      <c r="I1194" s="8" t="s">
        <v>26</v>
      </c>
      <c r="O1194" s="11">
        <v>0</v>
      </c>
    </row>
    <row r="1195" spans="1:15" ht="30" x14ac:dyDescent="0.25">
      <c r="A1195">
        <v>1194</v>
      </c>
      <c r="B1195" s="3">
        <v>1193</v>
      </c>
      <c r="C1195" t="s">
        <v>25</v>
      </c>
      <c r="D1195" s="3" t="s">
        <v>3061</v>
      </c>
      <c r="G1195" s="4" t="s">
        <v>527</v>
      </c>
      <c r="H1195" t="s">
        <v>25</v>
      </c>
      <c r="I1195" s="8" t="s">
        <v>26</v>
      </c>
      <c r="O1195" s="11">
        <v>0</v>
      </c>
    </row>
    <row r="1196" spans="1:15" ht="30" x14ac:dyDescent="0.25">
      <c r="A1196">
        <v>1195</v>
      </c>
      <c r="B1196" s="3">
        <v>1194</v>
      </c>
      <c r="C1196" t="s">
        <v>25</v>
      </c>
      <c r="D1196" s="3" t="s">
        <v>6232</v>
      </c>
      <c r="G1196" s="4" t="s">
        <v>528</v>
      </c>
      <c r="H1196" t="s">
        <v>25</v>
      </c>
      <c r="I1196" s="8" t="s">
        <v>26</v>
      </c>
      <c r="O1196" s="11">
        <v>0</v>
      </c>
    </row>
    <row r="1197" spans="1:15" ht="30" x14ac:dyDescent="0.25">
      <c r="A1197">
        <v>1196</v>
      </c>
      <c r="B1197" s="3">
        <v>1195</v>
      </c>
      <c r="C1197" t="s">
        <v>25</v>
      </c>
      <c r="D1197" s="3" t="s">
        <v>6232</v>
      </c>
      <c r="G1197" s="4" t="s">
        <v>528</v>
      </c>
      <c r="H1197" t="s">
        <v>25</v>
      </c>
      <c r="I1197" s="8" t="s">
        <v>26</v>
      </c>
      <c r="O1197" s="11">
        <v>0</v>
      </c>
    </row>
    <row r="1198" spans="1:15" ht="30" x14ac:dyDescent="0.25">
      <c r="A1198">
        <v>1197</v>
      </c>
      <c r="B1198" s="3">
        <v>1196</v>
      </c>
      <c r="C1198" t="s">
        <v>25</v>
      </c>
      <c r="D1198" s="3" t="s">
        <v>6232</v>
      </c>
      <c r="G1198" s="4" t="s">
        <v>528</v>
      </c>
      <c r="H1198" t="s">
        <v>25</v>
      </c>
      <c r="I1198" s="8" t="s">
        <v>26</v>
      </c>
      <c r="O1198" s="11">
        <v>0</v>
      </c>
    </row>
    <row r="1199" spans="1:15" ht="30" x14ac:dyDescent="0.25">
      <c r="A1199">
        <v>1198</v>
      </c>
      <c r="B1199" s="3">
        <v>1197</v>
      </c>
      <c r="C1199" t="s">
        <v>25</v>
      </c>
      <c r="D1199" s="3" t="s">
        <v>6232</v>
      </c>
      <c r="G1199" s="4" t="s">
        <v>528</v>
      </c>
      <c r="H1199" t="s">
        <v>25</v>
      </c>
      <c r="I1199" s="8" t="s">
        <v>26</v>
      </c>
      <c r="O1199" s="11">
        <v>0</v>
      </c>
    </row>
    <row r="1200" spans="1:15" ht="30" x14ac:dyDescent="0.25">
      <c r="A1200">
        <v>1199</v>
      </c>
      <c r="B1200" s="3">
        <v>1198</v>
      </c>
      <c r="C1200" t="s">
        <v>25</v>
      </c>
      <c r="D1200" s="3" t="s">
        <v>6232</v>
      </c>
      <c r="G1200" s="4" t="s">
        <v>528</v>
      </c>
      <c r="H1200" t="s">
        <v>25</v>
      </c>
      <c r="I1200" s="8" t="s">
        <v>26</v>
      </c>
      <c r="O1200" s="11">
        <v>0</v>
      </c>
    </row>
    <row r="1201" spans="1:15" ht="30" x14ac:dyDescent="0.25">
      <c r="A1201">
        <v>1200</v>
      </c>
      <c r="B1201" s="3">
        <v>1199</v>
      </c>
      <c r="C1201" t="s">
        <v>25</v>
      </c>
      <c r="D1201" s="3" t="s">
        <v>6232</v>
      </c>
      <c r="G1201" s="4" t="s">
        <v>528</v>
      </c>
      <c r="H1201" t="s">
        <v>25</v>
      </c>
      <c r="I1201" s="8" t="s">
        <v>26</v>
      </c>
      <c r="O1201" s="11">
        <v>0</v>
      </c>
    </row>
    <row r="1202" spans="1:15" ht="30" x14ac:dyDescent="0.25">
      <c r="A1202">
        <v>1201</v>
      </c>
      <c r="B1202" s="3">
        <v>1200</v>
      </c>
      <c r="C1202" t="s">
        <v>25</v>
      </c>
      <c r="D1202" s="3" t="s">
        <v>6232</v>
      </c>
      <c r="G1202" s="4" t="s">
        <v>528</v>
      </c>
      <c r="H1202" t="s">
        <v>25</v>
      </c>
      <c r="I1202" s="8" t="s">
        <v>26</v>
      </c>
      <c r="O1202" s="11">
        <v>0</v>
      </c>
    </row>
    <row r="1203" spans="1:15" ht="30" x14ac:dyDescent="0.25">
      <c r="A1203">
        <v>1202</v>
      </c>
      <c r="B1203" s="3">
        <v>1201</v>
      </c>
      <c r="C1203" t="s">
        <v>25</v>
      </c>
      <c r="D1203" s="3" t="s">
        <v>6232</v>
      </c>
      <c r="G1203" s="4" t="s">
        <v>528</v>
      </c>
      <c r="H1203" t="s">
        <v>25</v>
      </c>
      <c r="I1203" s="8" t="s">
        <v>26</v>
      </c>
      <c r="O1203" s="11">
        <v>0</v>
      </c>
    </row>
    <row r="1204" spans="1:15" ht="30" x14ac:dyDescent="0.25">
      <c r="A1204">
        <v>1203</v>
      </c>
      <c r="B1204" s="3">
        <v>1202</v>
      </c>
      <c r="C1204" t="s">
        <v>25</v>
      </c>
      <c r="D1204" s="3" t="s">
        <v>6232</v>
      </c>
      <c r="G1204" s="4" t="s">
        <v>528</v>
      </c>
      <c r="H1204" t="s">
        <v>25</v>
      </c>
      <c r="I1204" s="8" t="s">
        <v>26</v>
      </c>
      <c r="O1204" s="11">
        <v>0</v>
      </c>
    </row>
    <row r="1205" spans="1:15" ht="30" x14ac:dyDescent="0.25">
      <c r="A1205">
        <v>1204</v>
      </c>
      <c r="B1205" s="3">
        <v>1203</v>
      </c>
      <c r="C1205" t="s">
        <v>25</v>
      </c>
      <c r="D1205" s="3" t="s">
        <v>6232</v>
      </c>
      <c r="G1205" s="4" t="s">
        <v>528</v>
      </c>
      <c r="H1205" t="s">
        <v>25</v>
      </c>
      <c r="I1205" s="8" t="s">
        <v>26</v>
      </c>
      <c r="O1205" s="11">
        <v>0</v>
      </c>
    </row>
    <row r="1206" spans="1:15" ht="30" x14ac:dyDescent="0.25">
      <c r="A1206">
        <v>1205</v>
      </c>
      <c r="B1206" s="3">
        <v>1204</v>
      </c>
      <c r="C1206" t="s">
        <v>25</v>
      </c>
      <c r="D1206" s="3" t="s">
        <v>6232</v>
      </c>
      <c r="G1206" s="4" t="s">
        <v>528</v>
      </c>
      <c r="H1206" t="s">
        <v>25</v>
      </c>
      <c r="I1206" s="8" t="s">
        <v>26</v>
      </c>
      <c r="O1206" s="11">
        <v>0</v>
      </c>
    </row>
    <row r="1207" spans="1:15" ht="30" x14ac:dyDescent="0.25">
      <c r="A1207">
        <v>1206</v>
      </c>
      <c r="B1207" s="3">
        <v>1205</v>
      </c>
      <c r="C1207" t="s">
        <v>25</v>
      </c>
      <c r="D1207" s="3" t="s">
        <v>6232</v>
      </c>
      <c r="G1207" s="4" t="s">
        <v>528</v>
      </c>
      <c r="H1207" t="s">
        <v>25</v>
      </c>
      <c r="I1207" s="8" t="s">
        <v>26</v>
      </c>
      <c r="O1207" s="11">
        <v>0</v>
      </c>
    </row>
    <row r="1208" spans="1:15" ht="30" x14ac:dyDescent="0.25">
      <c r="A1208">
        <v>1207</v>
      </c>
      <c r="B1208" s="3">
        <v>1206</v>
      </c>
      <c r="C1208" t="s">
        <v>25</v>
      </c>
      <c r="D1208" s="3" t="s">
        <v>6232</v>
      </c>
      <c r="G1208" s="4" t="s">
        <v>528</v>
      </c>
      <c r="H1208" t="s">
        <v>25</v>
      </c>
      <c r="I1208" s="8" t="s">
        <v>26</v>
      </c>
      <c r="O1208" s="11">
        <v>0</v>
      </c>
    </row>
    <row r="1209" spans="1:15" ht="30" x14ac:dyDescent="0.25">
      <c r="A1209">
        <v>1208</v>
      </c>
      <c r="B1209" s="3">
        <v>1207</v>
      </c>
      <c r="C1209" t="s">
        <v>25</v>
      </c>
      <c r="D1209" s="3" t="s">
        <v>6232</v>
      </c>
      <c r="G1209" s="4" t="s">
        <v>528</v>
      </c>
      <c r="H1209" t="s">
        <v>25</v>
      </c>
      <c r="I1209" s="8" t="s">
        <v>26</v>
      </c>
      <c r="O1209" s="11">
        <v>0</v>
      </c>
    </row>
    <row r="1210" spans="1:15" ht="30" x14ac:dyDescent="0.25">
      <c r="A1210">
        <v>1209</v>
      </c>
      <c r="B1210" s="3">
        <v>1208</v>
      </c>
      <c r="C1210" t="s">
        <v>25</v>
      </c>
      <c r="D1210" s="3" t="s">
        <v>6232</v>
      </c>
      <c r="G1210" s="4" t="s">
        <v>528</v>
      </c>
      <c r="H1210" t="s">
        <v>25</v>
      </c>
      <c r="I1210" s="8" t="s">
        <v>26</v>
      </c>
      <c r="O1210" s="11">
        <v>0</v>
      </c>
    </row>
    <row r="1211" spans="1:15" ht="30" x14ac:dyDescent="0.25">
      <c r="A1211">
        <v>1210</v>
      </c>
      <c r="B1211" s="3">
        <v>1209</v>
      </c>
      <c r="C1211" t="s">
        <v>25</v>
      </c>
      <c r="D1211" s="3" t="s">
        <v>6232</v>
      </c>
      <c r="G1211" s="4" t="s">
        <v>528</v>
      </c>
      <c r="H1211" t="s">
        <v>25</v>
      </c>
      <c r="I1211" s="8" t="s">
        <v>26</v>
      </c>
      <c r="O1211" s="11">
        <v>0</v>
      </c>
    </row>
    <row r="1212" spans="1:15" ht="30" x14ac:dyDescent="0.25">
      <c r="A1212">
        <v>1211</v>
      </c>
      <c r="B1212" s="3">
        <v>1210</v>
      </c>
      <c r="C1212" t="s">
        <v>25</v>
      </c>
      <c r="D1212" s="3" t="s">
        <v>6232</v>
      </c>
      <c r="G1212" s="4" t="s">
        <v>528</v>
      </c>
      <c r="H1212" t="s">
        <v>25</v>
      </c>
      <c r="I1212" s="8" t="s">
        <v>26</v>
      </c>
      <c r="O1212" s="11">
        <v>0</v>
      </c>
    </row>
    <row r="1213" spans="1:15" ht="30" x14ac:dyDescent="0.25">
      <c r="A1213">
        <v>1212</v>
      </c>
      <c r="B1213" s="3">
        <v>1211</v>
      </c>
      <c r="C1213" t="s">
        <v>25</v>
      </c>
      <c r="D1213" s="3" t="s">
        <v>6232</v>
      </c>
      <c r="G1213" s="4" t="s">
        <v>528</v>
      </c>
      <c r="H1213" t="s">
        <v>25</v>
      </c>
      <c r="I1213" s="8" t="s">
        <v>26</v>
      </c>
      <c r="O1213" s="11">
        <v>0</v>
      </c>
    </row>
    <row r="1214" spans="1:15" ht="30" x14ac:dyDescent="0.25">
      <c r="A1214">
        <v>1213</v>
      </c>
      <c r="B1214" s="3">
        <v>1212</v>
      </c>
      <c r="C1214" t="s">
        <v>25</v>
      </c>
      <c r="D1214" s="3" t="s">
        <v>6232</v>
      </c>
      <c r="G1214" s="4" t="s">
        <v>528</v>
      </c>
      <c r="H1214" t="s">
        <v>25</v>
      </c>
      <c r="I1214" s="8" t="s">
        <v>26</v>
      </c>
      <c r="O1214" s="11">
        <v>0</v>
      </c>
    </row>
    <row r="1215" spans="1:15" ht="30" x14ac:dyDescent="0.25">
      <c r="A1215">
        <v>1214</v>
      </c>
      <c r="B1215" s="3">
        <v>1213</v>
      </c>
      <c r="C1215" t="s">
        <v>25</v>
      </c>
      <c r="D1215" s="3" t="s">
        <v>6232</v>
      </c>
      <c r="G1215" s="4" t="s">
        <v>528</v>
      </c>
      <c r="H1215" t="s">
        <v>25</v>
      </c>
      <c r="I1215" s="8" t="s">
        <v>26</v>
      </c>
      <c r="O1215" s="11">
        <v>0</v>
      </c>
    </row>
    <row r="1216" spans="1:15" ht="30" x14ac:dyDescent="0.25">
      <c r="A1216">
        <v>1215</v>
      </c>
      <c r="B1216" s="3">
        <v>1214</v>
      </c>
      <c r="C1216" t="s">
        <v>25</v>
      </c>
      <c r="D1216" s="3" t="s">
        <v>6232</v>
      </c>
      <c r="G1216" s="4" t="s">
        <v>528</v>
      </c>
      <c r="H1216" t="s">
        <v>25</v>
      </c>
      <c r="I1216" s="8" t="s">
        <v>26</v>
      </c>
      <c r="O1216" s="11">
        <v>0</v>
      </c>
    </row>
    <row r="1217" spans="1:15" ht="30" x14ac:dyDescent="0.25">
      <c r="A1217">
        <v>1216</v>
      </c>
      <c r="B1217" s="3">
        <v>1215</v>
      </c>
      <c r="C1217" t="s">
        <v>25</v>
      </c>
      <c r="D1217" s="3" t="s">
        <v>6232</v>
      </c>
      <c r="G1217" s="4" t="s">
        <v>528</v>
      </c>
      <c r="H1217" t="s">
        <v>25</v>
      </c>
      <c r="I1217" s="8" t="s">
        <v>26</v>
      </c>
      <c r="O1217" s="11">
        <v>0</v>
      </c>
    </row>
    <row r="1218" spans="1:15" ht="30" x14ac:dyDescent="0.25">
      <c r="A1218">
        <v>1217</v>
      </c>
      <c r="B1218" s="3">
        <v>1216</v>
      </c>
      <c r="C1218" t="s">
        <v>25</v>
      </c>
      <c r="D1218" s="3" t="s">
        <v>6232</v>
      </c>
      <c r="G1218" s="4" t="s">
        <v>528</v>
      </c>
      <c r="H1218" t="s">
        <v>25</v>
      </c>
      <c r="I1218" s="8" t="s">
        <v>26</v>
      </c>
      <c r="O1218" s="11">
        <v>0</v>
      </c>
    </row>
    <row r="1219" spans="1:15" ht="30" x14ac:dyDescent="0.25">
      <c r="A1219">
        <v>1218</v>
      </c>
      <c r="B1219" s="3">
        <v>1217</v>
      </c>
      <c r="C1219" t="s">
        <v>25</v>
      </c>
      <c r="D1219" s="3" t="s">
        <v>6232</v>
      </c>
      <c r="G1219" s="4" t="s">
        <v>528</v>
      </c>
      <c r="H1219" t="s">
        <v>25</v>
      </c>
      <c r="I1219" s="8" t="s">
        <v>26</v>
      </c>
      <c r="O1219" s="11">
        <v>0</v>
      </c>
    </row>
    <row r="1220" spans="1:15" ht="30" x14ac:dyDescent="0.25">
      <c r="A1220">
        <v>1219</v>
      </c>
      <c r="B1220" s="3">
        <v>1218</v>
      </c>
      <c r="C1220" t="s">
        <v>25</v>
      </c>
      <c r="D1220" s="3" t="s">
        <v>6232</v>
      </c>
      <c r="G1220" s="4" t="s">
        <v>528</v>
      </c>
      <c r="H1220" t="s">
        <v>25</v>
      </c>
      <c r="I1220" s="8" t="s">
        <v>26</v>
      </c>
      <c r="O1220" s="11">
        <v>0</v>
      </c>
    </row>
    <row r="1221" spans="1:15" ht="30" x14ac:dyDescent="0.25">
      <c r="A1221">
        <v>1220</v>
      </c>
      <c r="B1221" s="3">
        <v>1219</v>
      </c>
      <c r="C1221" t="s">
        <v>25</v>
      </c>
      <c r="D1221" s="3" t="s">
        <v>6232</v>
      </c>
      <c r="G1221" s="4" t="s">
        <v>528</v>
      </c>
      <c r="H1221" t="s">
        <v>25</v>
      </c>
      <c r="I1221" s="8" t="s">
        <v>26</v>
      </c>
      <c r="O1221" s="11">
        <v>0</v>
      </c>
    </row>
    <row r="1222" spans="1:15" ht="30" x14ac:dyDescent="0.25">
      <c r="A1222">
        <v>1221</v>
      </c>
      <c r="B1222" s="3">
        <v>1220</v>
      </c>
      <c r="C1222" t="s">
        <v>25</v>
      </c>
      <c r="D1222" s="3" t="s">
        <v>6232</v>
      </c>
      <c r="G1222" s="4" t="s">
        <v>528</v>
      </c>
      <c r="H1222" t="s">
        <v>25</v>
      </c>
      <c r="I1222" s="8" t="s">
        <v>26</v>
      </c>
      <c r="O1222" s="11">
        <v>0</v>
      </c>
    </row>
    <row r="1223" spans="1:15" ht="30" x14ac:dyDescent="0.25">
      <c r="A1223">
        <v>1222</v>
      </c>
      <c r="B1223" s="3">
        <v>1221</v>
      </c>
      <c r="C1223" t="s">
        <v>25</v>
      </c>
      <c r="D1223" s="3" t="s">
        <v>6232</v>
      </c>
      <c r="G1223" s="4" t="s">
        <v>528</v>
      </c>
      <c r="H1223" t="s">
        <v>25</v>
      </c>
      <c r="I1223" s="8" t="s">
        <v>26</v>
      </c>
      <c r="O1223" s="11">
        <v>0</v>
      </c>
    </row>
    <row r="1224" spans="1:15" ht="30" x14ac:dyDescent="0.25">
      <c r="A1224">
        <v>1223</v>
      </c>
      <c r="B1224" s="3">
        <v>1222</v>
      </c>
      <c r="C1224" t="s">
        <v>25</v>
      </c>
      <c r="D1224" s="3" t="s">
        <v>6232</v>
      </c>
      <c r="G1224" s="4" t="s">
        <v>528</v>
      </c>
      <c r="H1224" t="s">
        <v>25</v>
      </c>
      <c r="I1224" s="8" t="s">
        <v>26</v>
      </c>
      <c r="O1224" s="11">
        <v>0</v>
      </c>
    </row>
    <row r="1225" spans="1:15" ht="30" x14ac:dyDescent="0.25">
      <c r="A1225">
        <v>1224</v>
      </c>
      <c r="B1225" s="3">
        <v>1223</v>
      </c>
      <c r="C1225" t="s">
        <v>25</v>
      </c>
      <c r="D1225" s="3" t="s">
        <v>6232</v>
      </c>
      <c r="G1225" s="4" t="s">
        <v>528</v>
      </c>
      <c r="H1225" t="s">
        <v>25</v>
      </c>
      <c r="I1225" s="8" t="s">
        <v>26</v>
      </c>
      <c r="O1225" s="11">
        <v>0</v>
      </c>
    </row>
    <row r="1226" spans="1:15" ht="30" x14ac:dyDescent="0.25">
      <c r="A1226">
        <v>1225</v>
      </c>
      <c r="B1226" s="3">
        <v>1224</v>
      </c>
      <c r="C1226" t="s">
        <v>25</v>
      </c>
      <c r="D1226" s="3" t="s">
        <v>6232</v>
      </c>
      <c r="G1226" s="4" t="s">
        <v>528</v>
      </c>
      <c r="H1226" t="s">
        <v>25</v>
      </c>
      <c r="I1226" s="8" t="s">
        <v>26</v>
      </c>
      <c r="O1226" s="11">
        <v>0</v>
      </c>
    </row>
    <row r="1227" spans="1:15" ht="30" x14ac:dyDescent="0.25">
      <c r="A1227">
        <v>1226</v>
      </c>
      <c r="B1227" s="3">
        <v>1225</v>
      </c>
      <c r="C1227" t="s">
        <v>25</v>
      </c>
      <c r="D1227" s="3" t="s">
        <v>6232</v>
      </c>
      <c r="G1227" s="4" t="s">
        <v>528</v>
      </c>
      <c r="H1227" t="s">
        <v>25</v>
      </c>
      <c r="I1227" s="8" t="s">
        <v>26</v>
      </c>
      <c r="O1227" s="11">
        <v>0</v>
      </c>
    </row>
    <row r="1228" spans="1:15" ht="30" x14ac:dyDescent="0.25">
      <c r="A1228">
        <v>1227</v>
      </c>
      <c r="B1228" s="3">
        <v>1226</v>
      </c>
      <c r="C1228" t="s">
        <v>25</v>
      </c>
      <c r="D1228" s="3" t="s">
        <v>6232</v>
      </c>
      <c r="G1228" s="4" t="s">
        <v>528</v>
      </c>
      <c r="H1228" t="s">
        <v>25</v>
      </c>
      <c r="I1228" s="8" t="s">
        <v>26</v>
      </c>
      <c r="O1228" s="11">
        <v>0</v>
      </c>
    </row>
    <row r="1229" spans="1:15" ht="30" x14ac:dyDescent="0.25">
      <c r="A1229">
        <v>1228</v>
      </c>
      <c r="B1229" s="3">
        <v>1227</v>
      </c>
      <c r="C1229" t="s">
        <v>25</v>
      </c>
      <c r="D1229" s="3" t="s">
        <v>6232</v>
      </c>
      <c r="G1229" s="4" t="s">
        <v>528</v>
      </c>
      <c r="H1229" t="s">
        <v>25</v>
      </c>
      <c r="I1229" s="8" t="s">
        <v>26</v>
      </c>
      <c r="O1229" s="11">
        <v>0</v>
      </c>
    </row>
    <row r="1230" spans="1:15" ht="30" x14ac:dyDescent="0.25">
      <c r="A1230">
        <v>1229</v>
      </c>
      <c r="B1230" s="3">
        <v>1228</v>
      </c>
      <c r="C1230" t="s">
        <v>25</v>
      </c>
      <c r="D1230" s="3" t="s">
        <v>6232</v>
      </c>
      <c r="G1230" s="4" t="s">
        <v>528</v>
      </c>
      <c r="H1230" t="s">
        <v>25</v>
      </c>
      <c r="I1230" s="8" t="s">
        <v>26</v>
      </c>
      <c r="O1230" s="11">
        <v>0</v>
      </c>
    </row>
    <row r="1231" spans="1:15" ht="30" x14ac:dyDescent="0.25">
      <c r="A1231">
        <v>1230</v>
      </c>
      <c r="B1231" s="3">
        <v>1229</v>
      </c>
      <c r="C1231" t="s">
        <v>25</v>
      </c>
      <c r="D1231" s="3" t="s">
        <v>6232</v>
      </c>
      <c r="G1231" s="4" t="s">
        <v>528</v>
      </c>
      <c r="H1231" t="s">
        <v>25</v>
      </c>
      <c r="I1231" s="8" t="s">
        <v>26</v>
      </c>
      <c r="O1231" s="11">
        <v>0</v>
      </c>
    </row>
    <row r="1232" spans="1:15" ht="30" x14ac:dyDescent="0.25">
      <c r="A1232">
        <v>1231</v>
      </c>
      <c r="B1232" s="3">
        <v>1230</v>
      </c>
      <c r="C1232" t="s">
        <v>25</v>
      </c>
      <c r="D1232" s="3" t="s">
        <v>6232</v>
      </c>
      <c r="G1232" s="4" t="s">
        <v>528</v>
      </c>
      <c r="H1232" t="s">
        <v>25</v>
      </c>
      <c r="I1232" s="8" t="s">
        <v>26</v>
      </c>
      <c r="O1232" s="11">
        <v>0</v>
      </c>
    </row>
    <row r="1233" spans="1:15" ht="30" x14ac:dyDescent="0.25">
      <c r="A1233">
        <v>1232</v>
      </c>
      <c r="B1233" s="3">
        <v>1231</v>
      </c>
      <c r="C1233" t="s">
        <v>25</v>
      </c>
      <c r="D1233" s="3" t="s">
        <v>6232</v>
      </c>
      <c r="G1233" s="4" t="s">
        <v>528</v>
      </c>
      <c r="H1233" t="s">
        <v>25</v>
      </c>
      <c r="I1233" s="8" t="s">
        <v>26</v>
      </c>
      <c r="O1233" s="11">
        <v>0</v>
      </c>
    </row>
    <row r="1234" spans="1:15" ht="30" x14ac:dyDescent="0.25">
      <c r="A1234">
        <v>1233</v>
      </c>
      <c r="B1234" s="3">
        <v>1232</v>
      </c>
      <c r="C1234" t="s">
        <v>25</v>
      </c>
      <c r="D1234" s="3" t="s">
        <v>6232</v>
      </c>
      <c r="G1234" s="4" t="s">
        <v>528</v>
      </c>
      <c r="H1234" t="s">
        <v>25</v>
      </c>
      <c r="I1234" s="8" t="s">
        <v>26</v>
      </c>
      <c r="O1234" s="11">
        <v>0</v>
      </c>
    </row>
    <row r="1235" spans="1:15" ht="30" x14ac:dyDescent="0.25">
      <c r="A1235">
        <v>1234</v>
      </c>
      <c r="B1235" s="3">
        <v>1233</v>
      </c>
      <c r="C1235" t="s">
        <v>25</v>
      </c>
      <c r="D1235" s="3" t="s">
        <v>6232</v>
      </c>
      <c r="G1235" s="4" t="s">
        <v>528</v>
      </c>
      <c r="H1235" t="s">
        <v>25</v>
      </c>
      <c r="I1235" s="8" t="s">
        <v>26</v>
      </c>
      <c r="O1235" s="11">
        <v>0</v>
      </c>
    </row>
    <row r="1236" spans="1:15" ht="30" x14ac:dyDescent="0.25">
      <c r="A1236">
        <v>1235</v>
      </c>
      <c r="B1236" s="3">
        <v>1234</v>
      </c>
      <c r="C1236" t="s">
        <v>25</v>
      </c>
      <c r="D1236" s="3" t="s">
        <v>3062</v>
      </c>
      <c r="G1236" s="4" t="s">
        <v>528</v>
      </c>
      <c r="H1236" t="s">
        <v>25</v>
      </c>
      <c r="I1236" s="8" t="s">
        <v>26</v>
      </c>
      <c r="O1236" s="11">
        <v>0</v>
      </c>
    </row>
    <row r="1237" spans="1:15" ht="30" x14ac:dyDescent="0.25">
      <c r="A1237">
        <v>1236</v>
      </c>
      <c r="B1237" s="3">
        <v>1235</v>
      </c>
      <c r="C1237" t="s">
        <v>25</v>
      </c>
      <c r="D1237" s="3" t="s">
        <v>3063</v>
      </c>
      <c r="G1237" s="4" t="s">
        <v>528</v>
      </c>
      <c r="H1237" t="s">
        <v>25</v>
      </c>
      <c r="I1237" s="8" t="s">
        <v>26</v>
      </c>
      <c r="O1237" s="11">
        <v>0</v>
      </c>
    </row>
    <row r="1238" spans="1:15" ht="30" x14ac:dyDescent="0.25">
      <c r="A1238">
        <v>1237</v>
      </c>
      <c r="B1238" s="3">
        <v>1236</v>
      </c>
      <c r="C1238" t="s">
        <v>25</v>
      </c>
      <c r="D1238" s="3" t="s">
        <v>3063</v>
      </c>
      <c r="G1238" s="4" t="s">
        <v>528</v>
      </c>
      <c r="H1238" t="s">
        <v>25</v>
      </c>
      <c r="I1238" s="8" t="s">
        <v>26</v>
      </c>
      <c r="O1238" s="11">
        <v>0</v>
      </c>
    </row>
    <row r="1239" spans="1:15" ht="30" x14ac:dyDescent="0.25">
      <c r="A1239">
        <v>1238</v>
      </c>
      <c r="B1239" s="3">
        <v>1237</v>
      </c>
      <c r="C1239" t="s">
        <v>25</v>
      </c>
      <c r="D1239" s="3" t="s">
        <v>3063</v>
      </c>
      <c r="G1239" s="4" t="s">
        <v>528</v>
      </c>
      <c r="H1239" t="s">
        <v>25</v>
      </c>
      <c r="I1239" s="8" t="s">
        <v>26</v>
      </c>
      <c r="O1239" s="11">
        <v>0</v>
      </c>
    </row>
    <row r="1240" spans="1:15" ht="30" x14ac:dyDescent="0.25">
      <c r="A1240">
        <v>1239</v>
      </c>
      <c r="B1240" s="3">
        <v>1238</v>
      </c>
      <c r="C1240" t="s">
        <v>25</v>
      </c>
      <c r="D1240" s="3" t="s">
        <v>3063</v>
      </c>
      <c r="G1240" s="4" t="s">
        <v>528</v>
      </c>
      <c r="H1240" t="s">
        <v>25</v>
      </c>
      <c r="I1240" s="8" t="s">
        <v>26</v>
      </c>
      <c r="O1240" s="11">
        <v>0</v>
      </c>
    </row>
    <row r="1241" spans="1:15" x14ac:dyDescent="0.25">
      <c r="A1241">
        <v>1240</v>
      </c>
      <c r="B1241" s="3">
        <v>1239</v>
      </c>
      <c r="C1241" t="s">
        <v>25</v>
      </c>
      <c r="D1241" s="3" t="s">
        <v>3064</v>
      </c>
      <c r="G1241" s="4" t="s">
        <v>225</v>
      </c>
      <c r="H1241" t="s">
        <v>25</v>
      </c>
      <c r="I1241" s="8" t="s">
        <v>26</v>
      </c>
      <c r="O1241" s="11">
        <v>0</v>
      </c>
    </row>
    <row r="1242" spans="1:15" x14ac:dyDescent="0.25">
      <c r="A1242">
        <v>1241</v>
      </c>
      <c r="B1242" s="3">
        <v>1240</v>
      </c>
      <c r="C1242" t="s">
        <v>25</v>
      </c>
      <c r="D1242" s="3" t="s">
        <v>3064</v>
      </c>
      <c r="G1242" s="4" t="s">
        <v>225</v>
      </c>
      <c r="H1242" t="s">
        <v>25</v>
      </c>
      <c r="I1242" s="8" t="s">
        <v>26</v>
      </c>
      <c r="O1242" s="11">
        <v>0</v>
      </c>
    </row>
    <row r="1243" spans="1:15" x14ac:dyDescent="0.25">
      <c r="A1243">
        <v>1242</v>
      </c>
      <c r="B1243" s="3">
        <v>1241</v>
      </c>
      <c r="C1243" t="s">
        <v>25</v>
      </c>
      <c r="D1243" s="3" t="s">
        <v>3064</v>
      </c>
      <c r="G1243" s="4" t="s">
        <v>225</v>
      </c>
      <c r="H1243" t="s">
        <v>25</v>
      </c>
      <c r="I1243" s="8" t="s">
        <v>26</v>
      </c>
      <c r="O1243" s="11">
        <v>0</v>
      </c>
    </row>
    <row r="1244" spans="1:15" x14ac:dyDescent="0.25">
      <c r="A1244">
        <v>1243</v>
      </c>
      <c r="B1244" s="3">
        <v>1242</v>
      </c>
      <c r="C1244" t="s">
        <v>25</v>
      </c>
      <c r="D1244" s="3" t="s">
        <v>3064</v>
      </c>
      <c r="G1244" s="4" t="s">
        <v>225</v>
      </c>
      <c r="H1244" t="s">
        <v>25</v>
      </c>
      <c r="I1244" s="8" t="s">
        <v>26</v>
      </c>
      <c r="O1244" s="11">
        <v>0</v>
      </c>
    </row>
    <row r="1245" spans="1:15" x14ac:dyDescent="0.25">
      <c r="A1245">
        <v>1244</v>
      </c>
      <c r="B1245" s="3">
        <v>1243</v>
      </c>
      <c r="C1245" t="s">
        <v>25</v>
      </c>
      <c r="D1245" s="3" t="s">
        <v>3064</v>
      </c>
      <c r="G1245" s="4" t="s">
        <v>225</v>
      </c>
      <c r="H1245" t="s">
        <v>25</v>
      </c>
      <c r="I1245" s="8" t="s">
        <v>26</v>
      </c>
      <c r="O1245" s="11">
        <v>0</v>
      </c>
    </row>
    <row r="1246" spans="1:15" x14ac:dyDescent="0.25">
      <c r="A1246">
        <v>1245</v>
      </c>
      <c r="B1246" s="3">
        <v>1244</v>
      </c>
      <c r="C1246" t="s">
        <v>25</v>
      </c>
      <c r="D1246" s="3" t="s">
        <v>3064</v>
      </c>
      <c r="G1246" s="4" t="s">
        <v>225</v>
      </c>
      <c r="H1246" t="s">
        <v>25</v>
      </c>
      <c r="I1246" s="8" t="s">
        <v>26</v>
      </c>
      <c r="O1246" s="11">
        <v>0</v>
      </c>
    </row>
    <row r="1247" spans="1:15" x14ac:dyDescent="0.25">
      <c r="A1247">
        <v>1246</v>
      </c>
      <c r="B1247" s="3">
        <v>1245</v>
      </c>
      <c r="C1247" t="s">
        <v>25</v>
      </c>
      <c r="D1247" s="3" t="s">
        <v>3064</v>
      </c>
      <c r="G1247" s="4" t="s">
        <v>225</v>
      </c>
      <c r="H1247" t="s">
        <v>25</v>
      </c>
      <c r="I1247" s="8" t="s">
        <v>26</v>
      </c>
      <c r="O1247" s="11">
        <v>0</v>
      </c>
    </row>
    <row r="1248" spans="1:15" x14ac:dyDescent="0.25">
      <c r="A1248">
        <v>1247</v>
      </c>
      <c r="B1248" s="3">
        <v>1246</v>
      </c>
      <c r="C1248" t="s">
        <v>25</v>
      </c>
      <c r="D1248" s="3" t="s">
        <v>3065</v>
      </c>
      <c r="G1248" s="4" t="s">
        <v>529</v>
      </c>
      <c r="H1248" t="s">
        <v>25</v>
      </c>
      <c r="I1248" s="8" t="s">
        <v>26</v>
      </c>
      <c r="O1248" s="11">
        <v>0</v>
      </c>
    </row>
    <row r="1249" spans="1:15" x14ac:dyDescent="0.25">
      <c r="A1249">
        <v>1248</v>
      </c>
      <c r="B1249" s="3">
        <v>1247</v>
      </c>
      <c r="C1249" t="s">
        <v>25</v>
      </c>
      <c r="D1249" s="3" t="s">
        <v>3066</v>
      </c>
      <c r="G1249" s="4" t="s">
        <v>225</v>
      </c>
      <c r="H1249" t="s">
        <v>25</v>
      </c>
      <c r="I1249" s="8" t="s">
        <v>26</v>
      </c>
      <c r="O1249" s="11">
        <v>0</v>
      </c>
    </row>
    <row r="1250" spans="1:15" x14ac:dyDescent="0.25">
      <c r="A1250">
        <v>1249</v>
      </c>
      <c r="B1250" s="3">
        <v>1248</v>
      </c>
      <c r="C1250" t="s">
        <v>25</v>
      </c>
      <c r="D1250" s="3" t="s">
        <v>3067</v>
      </c>
      <c r="G1250" s="4" t="s">
        <v>186</v>
      </c>
      <c r="H1250" t="s">
        <v>25</v>
      </c>
      <c r="I1250" s="8" t="s">
        <v>26</v>
      </c>
      <c r="O1250" s="11">
        <v>0</v>
      </c>
    </row>
    <row r="1251" spans="1:15" x14ac:dyDescent="0.25">
      <c r="A1251">
        <v>1250</v>
      </c>
      <c r="B1251" s="3">
        <v>1249</v>
      </c>
      <c r="C1251" t="s">
        <v>25</v>
      </c>
      <c r="D1251" s="3" t="s">
        <v>3067</v>
      </c>
      <c r="G1251" s="4" t="s">
        <v>186</v>
      </c>
      <c r="H1251" t="s">
        <v>25</v>
      </c>
      <c r="I1251" s="8" t="s">
        <v>26</v>
      </c>
      <c r="O1251" s="11">
        <v>0</v>
      </c>
    </row>
    <row r="1252" spans="1:15" x14ac:dyDescent="0.25">
      <c r="A1252">
        <v>1251</v>
      </c>
      <c r="B1252" s="3">
        <v>1250</v>
      </c>
      <c r="C1252" t="s">
        <v>25</v>
      </c>
      <c r="D1252" s="3" t="s">
        <v>3067</v>
      </c>
      <c r="G1252" s="4" t="s">
        <v>186</v>
      </c>
      <c r="H1252" t="s">
        <v>25</v>
      </c>
      <c r="I1252" s="8" t="s">
        <v>26</v>
      </c>
      <c r="O1252" s="11">
        <v>0</v>
      </c>
    </row>
    <row r="1253" spans="1:15" x14ac:dyDescent="0.25">
      <c r="A1253">
        <v>1252</v>
      </c>
      <c r="B1253" s="3">
        <v>1251</v>
      </c>
      <c r="C1253" t="s">
        <v>25</v>
      </c>
      <c r="D1253" s="3" t="s">
        <v>3067</v>
      </c>
      <c r="G1253" s="4" t="s">
        <v>186</v>
      </c>
      <c r="H1253" t="s">
        <v>25</v>
      </c>
      <c r="I1253" s="8" t="s">
        <v>26</v>
      </c>
      <c r="O1253" s="11">
        <v>0</v>
      </c>
    </row>
    <row r="1254" spans="1:15" x14ac:dyDescent="0.25">
      <c r="A1254">
        <v>1253</v>
      </c>
      <c r="B1254" s="3">
        <v>1252</v>
      </c>
      <c r="C1254" t="s">
        <v>25</v>
      </c>
      <c r="D1254" s="3" t="s">
        <v>3067</v>
      </c>
      <c r="G1254" s="4" t="s">
        <v>186</v>
      </c>
      <c r="H1254" t="s">
        <v>25</v>
      </c>
      <c r="I1254" s="8" t="s">
        <v>26</v>
      </c>
      <c r="O1254" s="11">
        <v>0</v>
      </c>
    </row>
    <row r="1255" spans="1:15" x14ac:dyDescent="0.25">
      <c r="A1255">
        <v>1254</v>
      </c>
      <c r="B1255" s="3">
        <v>1253</v>
      </c>
      <c r="C1255" t="s">
        <v>25</v>
      </c>
      <c r="D1255" s="3" t="s">
        <v>3067</v>
      </c>
      <c r="G1255" s="4" t="s">
        <v>186</v>
      </c>
      <c r="H1255" t="s">
        <v>25</v>
      </c>
      <c r="I1255" s="8" t="s">
        <v>26</v>
      </c>
      <c r="O1255" s="11">
        <v>0</v>
      </c>
    </row>
    <row r="1256" spans="1:15" x14ac:dyDescent="0.25">
      <c r="A1256">
        <v>1255</v>
      </c>
      <c r="B1256" s="3">
        <v>1254</v>
      </c>
      <c r="C1256" t="s">
        <v>25</v>
      </c>
      <c r="D1256" s="3" t="s">
        <v>3067</v>
      </c>
      <c r="G1256" s="4" t="s">
        <v>186</v>
      </c>
      <c r="H1256" t="s">
        <v>25</v>
      </c>
      <c r="I1256" s="8" t="s">
        <v>26</v>
      </c>
      <c r="O1256" s="11">
        <v>0</v>
      </c>
    </row>
    <row r="1257" spans="1:15" x14ac:dyDescent="0.25">
      <c r="A1257">
        <v>1256</v>
      </c>
      <c r="B1257" s="3">
        <v>1255</v>
      </c>
      <c r="C1257" t="s">
        <v>25</v>
      </c>
      <c r="D1257" s="3" t="s">
        <v>3067</v>
      </c>
      <c r="G1257" s="4" t="s">
        <v>186</v>
      </c>
      <c r="H1257" t="s">
        <v>25</v>
      </c>
      <c r="I1257" s="8" t="s">
        <v>26</v>
      </c>
      <c r="O1257" s="11">
        <v>0</v>
      </c>
    </row>
    <row r="1258" spans="1:15" x14ac:dyDescent="0.25">
      <c r="A1258">
        <v>1257</v>
      </c>
      <c r="B1258" s="3">
        <v>1256</v>
      </c>
      <c r="C1258" t="s">
        <v>25</v>
      </c>
      <c r="D1258" s="3" t="s">
        <v>3067</v>
      </c>
      <c r="G1258" s="4" t="s">
        <v>186</v>
      </c>
      <c r="H1258" t="s">
        <v>25</v>
      </c>
      <c r="I1258" s="8" t="s">
        <v>26</v>
      </c>
      <c r="O1258" s="11">
        <v>0</v>
      </c>
    </row>
    <row r="1259" spans="1:15" x14ac:dyDescent="0.25">
      <c r="A1259">
        <v>1258</v>
      </c>
      <c r="B1259" s="3">
        <v>1257</v>
      </c>
      <c r="C1259" t="s">
        <v>25</v>
      </c>
      <c r="D1259" s="3" t="s">
        <v>3068</v>
      </c>
      <c r="G1259" s="4" t="s">
        <v>530</v>
      </c>
      <c r="H1259" t="s">
        <v>25</v>
      </c>
      <c r="I1259" s="8" t="s">
        <v>26</v>
      </c>
      <c r="O1259" s="11">
        <v>0</v>
      </c>
    </row>
    <row r="1260" spans="1:15" x14ac:dyDescent="0.25">
      <c r="A1260">
        <v>1259</v>
      </c>
      <c r="B1260" s="3">
        <v>1258</v>
      </c>
      <c r="C1260" t="s">
        <v>25</v>
      </c>
      <c r="D1260" s="3" t="s">
        <v>3068</v>
      </c>
      <c r="G1260" s="4" t="s">
        <v>530</v>
      </c>
      <c r="H1260" t="s">
        <v>25</v>
      </c>
      <c r="I1260" s="8" t="s">
        <v>26</v>
      </c>
      <c r="O1260" s="11">
        <v>0</v>
      </c>
    </row>
    <row r="1261" spans="1:15" x14ac:dyDescent="0.25">
      <c r="A1261">
        <v>1260</v>
      </c>
      <c r="B1261" s="3">
        <v>1259</v>
      </c>
      <c r="C1261" t="s">
        <v>25</v>
      </c>
      <c r="D1261" s="3" t="s">
        <v>3068</v>
      </c>
      <c r="G1261" s="4" t="s">
        <v>530</v>
      </c>
      <c r="H1261" t="s">
        <v>25</v>
      </c>
      <c r="I1261" s="8" t="s">
        <v>26</v>
      </c>
      <c r="O1261" s="11">
        <v>0</v>
      </c>
    </row>
    <row r="1262" spans="1:15" x14ac:dyDescent="0.25">
      <c r="A1262">
        <v>1261</v>
      </c>
      <c r="B1262" s="3">
        <v>1260</v>
      </c>
      <c r="C1262" t="s">
        <v>25</v>
      </c>
      <c r="D1262" s="3" t="s">
        <v>3068</v>
      </c>
      <c r="G1262" s="4" t="s">
        <v>530</v>
      </c>
      <c r="H1262" t="s">
        <v>25</v>
      </c>
      <c r="I1262" s="8" t="s">
        <v>26</v>
      </c>
      <c r="O1262" s="11">
        <v>0</v>
      </c>
    </row>
    <row r="1263" spans="1:15" x14ac:dyDescent="0.25">
      <c r="A1263">
        <v>1262</v>
      </c>
      <c r="B1263" s="3">
        <v>1261</v>
      </c>
      <c r="C1263" t="s">
        <v>25</v>
      </c>
      <c r="D1263" s="3" t="s">
        <v>3068</v>
      </c>
      <c r="G1263" s="4" t="s">
        <v>530</v>
      </c>
      <c r="H1263" t="s">
        <v>25</v>
      </c>
      <c r="I1263" s="8" t="s">
        <v>26</v>
      </c>
      <c r="O1263" s="11">
        <v>0</v>
      </c>
    </row>
    <row r="1264" spans="1:15" x14ac:dyDescent="0.25">
      <c r="A1264">
        <v>1263</v>
      </c>
      <c r="B1264" s="3">
        <v>1262</v>
      </c>
      <c r="C1264" t="s">
        <v>25</v>
      </c>
      <c r="D1264" s="3" t="s">
        <v>3068</v>
      </c>
      <c r="G1264" s="4" t="s">
        <v>530</v>
      </c>
      <c r="H1264" t="s">
        <v>25</v>
      </c>
      <c r="I1264" s="8" t="s">
        <v>26</v>
      </c>
      <c r="O1264" s="11">
        <v>0</v>
      </c>
    </row>
    <row r="1265" spans="1:15" x14ac:dyDescent="0.25">
      <c r="A1265">
        <v>1264</v>
      </c>
      <c r="B1265" s="3">
        <v>1263</v>
      </c>
      <c r="C1265" t="s">
        <v>25</v>
      </c>
      <c r="D1265" s="3" t="s">
        <v>3068</v>
      </c>
      <c r="G1265" s="4" t="s">
        <v>530</v>
      </c>
      <c r="H1265" t="s">
        <v>25</v>
      </c>
      <c r="I1265" s="8" t="s">
        <v>26</v>
      </c>
      <c r="O1265" s="11">
        <v>0</v>
      </c>
    </row>
    <row r="1266" spans="1:15" x14ac:dyDescent="0.25">
      <c r="A1266">
        <v>1265</v>
      </c>
      <c r="B1266" s="3">
        <v>1264</v>
      </c>
      <c r="C1266" t="s">
        <v>25</v>
      </c>
      <c r="D1266" s="3" t="s">
        <v>3068</v>
      </c>
      <c r="G1266" s="4" t="s">
        <v>530</v>
      </c>
      <c r="H1266" t="s">
        <v>25</v>
      </c>
      <c r="I1266" s="8" t="s">
        <v>26</v>
      </c>
      <c r="O1266" s="11">
        <v>0</v>
      </c>
    </row>
    <row r="1267" spans="1:15" x14ac:dyDescent="0.25">
      <c r="A1267">
        <v>1266</v>
      </c>
      <c r="B1267" s="3">
        <v>1265</v>
      </c>
      <c r="C1267" t="s">
        <v>25</v>
      </c>
      <c r="D1267" s="3" t="s">
        <v>3068</v>
      </c>
      <c r="G1267" s="4" t="s">
        <v>530</v>
      </c>
      <c r="H1267" t="s">
        <v>25</v>
      </c>
      <c r="I1267" s="8" t="s">
        <v>26</v>
      </c>
      <c r="O1267" s="11">
        <v>0</v>
      </c>
    </row>
    <row r="1268" spans="1:15" x14ac:dyDescent="0.25">
      <c r="A1268">
        <v>1267</v>
      </c>
      <c r="B1268" s="3">
        <v>1266</v>
      </c>
      <c r="C1268" t="s">
        <v>25</v>
      </c>
      <c r="D1268" s="3" t="s">
        <v>3068</v>
      </c>
      <c r="G1268" s="4" t="s">
        <v>530</v>
      </c>
      <c r="H1268" t="s">
        <v>25</v>
      </c>
      <c r="I1268" s="8" t="s">
        <v>26</v>
      </c>
      <c r="O1268" s="11">
        <v>0</v>
      </c>
    </row>
    <row r="1269" spans="1:15" x14ac:dyDescent="0.25">
      <c r="A1269">
        <v>1268</v>
      </c>
      <c r="B1269" s="3">
        <v>1267</v>
      </c>
      <c r="C1269" t="s">
        <v>25</v>
      </c>
      <c r="D1269" s="3" t="s">
        <v>3068</v>
      </c>
      <c r="G1269" s="4" t="s">
        <v>530</v>
      </c>
      <c r="H1269" t="s">
        <v>25</v>
      </c>
      <c r="I1269" s="8" t="s">
        <v>26</v>
      </c>
      <c r="O1269" s="11">
        <v>0</v>
      </c>
    </row>
    <row r="1270" spans="1:15" x14ac:dyDescent="0.25">
      <c r="A1270">
        <v>1269</v>
      </c>
      <c r="B1270" s="3">
        <v>1268</v>
      </c>
      <c r="C1270" t="s">
        <v>25</v>
      </c>
      <c r="D1270" s="3" t="s">
        <v>3069</v>
      </c>
      <c r="G1270" s="4" t="s">
        <v>531</v>
      </c>
      <c r="H1270" t="s">
        <v>25</v>
      </c>
      <c r="I1270" s="8" t="s">
        <v>26</v>
      </c>
      <c r="O1270" s="11">
        <v>0</v>
      </c>
    </row>
    <row r="1271" spans="1:15" x14ac:dyDescent="0.25">
      <c r="A1271">
        <v>1270</v>
      </c>
      <c r="B1271" s="3">
        <v>1269</v>
      </c>
      <c r="C1271" t="s">
        <v>25</v>
      </c>
      <c r="D1271" s="3" t="s">
        <v>3069</v>
      </c>
      <c r="G1271" s="4" t="s">
        <v>531</v>
      </c>
      <c r="H1271" t="s">
        <v>25</v>
      </c>
      <c r="I1271" s="8" t="s">
        <v>26</v>
      </c>
      <c r="O1271" s="11">
        <v>0</v>
      </c>
    </row>
    <row r="1272" spans="1:15" x14ac:dyDescent="0.25">
      <c r="A1272">
        <v>1271</v>
      </c>
      <c r="B1272" s="3">
        <v>1270</v>
      </c>
      <c r="C1272" t="s">
        <v>25</v>
      </c>
      <c r="D1272" s="3" t="s">
        <v>3069</v>
      </c>
      <c r="G1272" s="4" t="s">
        <v>531</v>
      </c>
      <c r="H1272" t="s">
        <v>25</v>
      </c>
      <c r="I1272" s="8" t="s">
        <v>26</v>
      </c>
      <c r="O1272" s="11">
        <v>0</v>
      </c>
    </row>
    <row r="1273" spans="1:15" x14ac:dyDescent="0.25">
      <c r="A1273">
        <v>1272</v>
      </c>
      <c r="B1273" s="3">
        <v>1271</v>
      </c>
      <c r="C1273" t="s">
        <v>25</v>
      </c>
      <c r="D1273" s="3" t="s">
        <v>3069</v>
      </c>
      <c r="G1273" s="4" t="s">
        <v>531</v>
      </c>
      <c r="H1273" t="s">
        <v>25</v>
      </c>
      <c r="I1273" s="8" t="s">
        <v>26</v>
      </c>
      <c r="O1273" s="11">
        <v>0</v>
      </c>
    </row>
    <row r="1274" spans="1:15" x14ac:dyDescent="0.25">
      <c r="A1274">
        <v>1273</v>
      </c>
      <c r="B1274" s="3">
        <v>1272</v>
      </c>
      <c r="C1274" t="s">
        <v>25</v>
      </c>
      <c r="D1274" s="3" t="s">
        <v>3069</v>
      </c>
      <c r="G1274" s="4" t="s">
        <v>531</v>
      </c>
      <c r="H1274" t="s">
        <v>25</v>
      </c>
      <c r="I1274" s="8" t="s">
        <v>26</v>
      </c>
      <c r="O1274" s="11">
        <v>0</v>
      </c>
    </row>
    <row r="1275" spans="1:15" x14ac:dyDescent="0.25">
      <c r="A1275">
        <v>1274</v>
      </c>
      <c r="B1275" s="3">
        <v>1273</v>
      </c>
      <c r="C1275" t="s">
        <v>25</v>
      </c>
      <c r="D1275" s="3" t="s">
        <v>3069</v>
      </c>
      <c r="G1275" s="4" t="s">
        <v>531</v>
      </c>
      <c r="H1275" t="s">
        <v>25</v>
      </c>
      <c r="I1275" s="8" t="s">
        <v>26</v>
      </c>
      <c r="O1275" s="11">
        <v>0</v>
      </c>
    </row>
    <row r="1276" spans="1:15" ht="30" x14ac:dyDescent="0.25">
      <c r="A1276">
        <v>1275</v>
      </c>
      <c r="B1276" s="3">
        <v>1274</v>
      </c>
      <c r="C1276" t="s">
        <v>25</v>
      </c>
      <c r="D1276" s="3" t="s">
        <v>3070</v>
      </c>
      <c r="G1276" s="4" t="s">
        <v>532</v>
      </c>
      <c r="H1276" t="s">
        <v>25</v>
      </c>
      <c r="I1276" s="8" t="s">
        <v>26</v>
      </c>
      <c r="O1276" s="11">
        <v>0</v>
      </c>
    </row>
    <row r="1277" spans="1:15" ht="45" x14ac:dyDescent="0.25">
      <c r="A1277">
        <v>1276</v>
      </c>
      <c r="B1277" s="3">
        <v>1275</v>
      </c>
      <c r="C1277" t="s">
        <v>25</v>
      </c>
      <c r="D1277" s="3" t="s">
        <v>3071</v>
      </c>
      <c r="G1277" s="4" t="s">
        <v>533</v>
      </c>
      <c r="H1277" t="s">
        <v>25</v>
      </c>
      <c r="I1277" s="8" t="s">
        <v>6158</v>
      </c>
      <c r="O1277" s="11">
        <v>35</v>
      </c>
    </row>
    <row r="1278" spans="1:15" ht="45" x14ac:dyDescent="0.25">
      <c r="A1278">
        <v>1277</v>
      </c>
      <c r="B1278" s="3">
        <v>1276</v>
      </c>
      <c r="C1278" t="s">
        <v>25</v>
      </c>
      <c r="D1278" s="3" t="s">
        <v>3072</v>
      </c>
      <c r="G1278" s="4" t="s">
        <v>533</v>
      </c>
      <c r="H1278" t="s">
        <v>25</v>
      </c>
      <c r="I1278" s="8" t="s">
        <v>6158</v>
      </c>
      <c r="O1278" s="11">
        <v>35</v>
      </c>
    </row>
    <row r="1279" spans="1:15" ht="45" x14ac:dyDescent="0.25">
      <c r="A1279">
        <v>1278</v>
      </c>
      <c r="B1279" s="3">
        <v>1277</v>
      </c>
      <c r="C1279" t="s">
        <v>25</v>
      </c>
      <c r="D1279" s="3" t="s">
        <v>3073</v>
      </c>
      <c r="G1279" s="4" t="s">
        <v>533</v>
      </c>
      <c r="H1279" t="s">
        <v>25</v>
      </c>
      <c r="I1279" s="8" t="s">
        <v>6158</v>
      </c>
      <c r="O1279" s="11">
        <v>35</v>
      </c>
    </row>
    <row r="1280" spans="1:15" ht="45" x14ac:dyDescent="0.25">
      <c r="A1280">
        <v>1279</v>
      </c>
      <c r="B1280" s="3">
        <v>1278</v>
      </c>
      <c r="C1280" t="s">
        <v>25</v>
      </c>
      <c r="D1280" s="3" t="s">
        <v>3074</v>
      </c>
      <c r="G1280" s="4" t="s">
        <v>533</v>
      </c>
      <c r="H1280" t="s">
        <v>25</v>
      </c>
      <c r="I1280" s="8" t="s">
        <v>6158</v>
      </c>
      <c r="O1280" s="11">
        <v>35</v>
      </c>
    </row>
    <row r="1281" spans="1:15" ht="45" x14ac:dyDescent="0.25">
      <c r="A1281">
        <v>1280</v>
      </c>
      <c r="B1281" s="3">
        <v>1279</v>
      </c>
      <c r="C1281" t="s">
        <v>25</v>
      </c>
      <c r="D1281" s="3" t="s">
        <v>3075</v>
      </c>
      <c r="G1281" s="4" t="s">
        <v>533</v>
      </c>
      <c r="H1281" t="s">
        <v>25</v>
      </c>
      <c r="I1281" s="8" t="s">
        <v>6158</v>
      </c>
      <c r="O1281" s="11">
        <v>35</v>
      </c>
    </row>
    <row r="1282" spans="1:15" ht="30" x14ac:dyDescent="0.25">
      <c r="A1282">
        <v>1281</v>
      </c>
      <c r="B1282" s="3">
        <v>1280</v>
      </c>
      <c r="C1282" t="s">
        <v>25</v>
      </c>
      <c r="D1282" s="3" t="s">
        <v>3076</v>
      </c>
      <c r="G1282" s="4" t="s">
        <v>534</v>
      </c>
      <c r="H1282" t="s">
        <v>25</v>
      </c>
      <c r="I1282" s="8" t="s">
        <v>6158</v>
      </c>
      <c r="O1282" s="11">
        <v>180</v>
      </c>
    </row>
    <row r="1283" spans="1:15" x14ac:dyDescent="0.25">
      <c r="A1283">
        <v>1282</v>
      </c>
      <c r="B1283" s="3">
        <v>1281</v>
      </c>
      <c r="C1283" t="s">
        <v>25</v>
      </c>
      <c r="D1283" s="3" t="s">
        <v>3077</v>
      </c>
      <c r="G1283" s="4" t="s">
        <v>535</v>
      </c>
      <c r="H1283" t="s">
        <v>25</v>
      </c>
      <c r="I1283" s="8" t="s">
        <v>6158</v>
      </c>
      <c r="O1283" s="11">
        <v>300</v>
      </c>
    </row>
    <row r="1284" spans="1:15" x14ac:dyDescent="0.25">
      <c r="A1284">
        <v>1283</v>
      </c>
      <c r="B1284" s="3">
        <v>1282</v>
      </c>
      <c r="C1284" t="s">
        <v>25</v>
      </c>
      <c r="D1284" s="3" t="s">
        <v>3078</v>
      </c>
      <c r="G1284" s="4" t="s">
        <v>535</v>
      </c>
      <c r="H1284" t="s">
        <v>25</v>
      </c>
      <c r="I1284" s="8" t="s">
        <v>6158</v>
      </c>
      <c r="O1284" s="11">
        <v>300</v>
      </c>
    </row>
    <row r="1285" spans="1:15" ht="30" x14ac:dyDescent="0.25">
      <c r="A1285">
        <v>1284</v>
      </c>
      <c r="B1285" s="3">
        <v>1283</v>
      </c>
      <c r="C1285" t="s">
        <v>25</v>
      </c>
      <c r="D1285" s="3" t="s">
        <v>3079</v>
      </c>
      <c r="G1285" s="4" t="s">
        <v>536</v>
      </c>
      <c r="H1285" t="s">
        <v>25</v>
      </c>
      <c r="I1285" s="8" t="s">
        <v>6158</v>
      </c>
      <c r="O1285" s="11">
        <v>14</v>
      </c>
    </row>
    <row r="1286" spans="1:15" ht="30" x14ac:dyDescent="0.25">
      <c r="A1286">
        <v>1285</v>
      </c>
      <c r="B1286" s="3">
        <v>1284</v>
      </c>
      <c r="C1286" t="s">
        <v>25</v>
      </c>
      <c r="D1286" s="3" t="s">
        <v>3079</v>
      </c>
      <c r="G1286" s="4" t="s">
        <v>536</v>
      </c>
      <c r="H1286" t="s">
        <v>25</v>
      </c>
      <c r="I1286" s="8" t="s">
        <v>6158</v>
      </c>
      <c r="O1286" s="11">
        <v>14</v>
      </c>
    </row>
    <row r="1287" spans="1:15" ht="30" x14ac:dyDescent="0.25">
      <c r="A1287">
        <v>1286</v>
      </c>
      <c r="B1287" s="3">
        <v>1285</v>
      </c>
      <c r="C1287" t="s">
        <v>25</v>
      </c>
      <c r="D1287" s="3" t="s">
        <v>3079</v>
      </c>
      <c r="G1287" s="4" t="s">
        <v>536</v>
      </c>
      <c r="H1287" t="s">
        <v>25</v>
      </c>
      <c r="I1287" s="8" t="s">
        <v>6158</v>
      </c>
      <c r="O1287" s="11">
        <v>14</v>
      </c>
    </row>
    <row r="1288" spans="1:15" ht="30" x14ac:dyDescent="0.25">
      <c r="A1288">
        <v>1287</v>
      </c>
      <c r="B1288" s="3">
        <v>1286</v>
      </c>
      <c r="C1288" t="s">
        <v>25</v>
      </c>
      <c r="D1288" s="3" t="s">
        <v>3079</v>
      </c>
      <c r="G1288" s="4" t="s">
        <v>536</v>
      </c>
      <c r="H1288" t="s">
        <v>25</v>
      </c>
      <c r="I1288" s="8" t="s">
        <v>6158</v>
      </c>
      <c r="O1288" s="11">
        <v>14</v>
      </c>
    </row>
    <row r="1289" spans="1:15" x14ac:dyDescent="0.25">
      <c r="A1289">
        <v>1288</v>
      </c>
      <c r="B1289" s="3">
        <v>1287</v>
      </c>
      <c r="C1289" t="s">
        <v>25</v>
      </c>
      <c r="D1289" s="3" t="s">
        <v>3080</v>
      </c>
      <c r="G1289" s="4" t="s">
        <v>437</v>
      </c>
      <c r="H1289" t="s">
        <v>25</v>
      </c>
      <c r="I1289" s="8" t="s">
        <v>6158</v>
      </c>
      <c r="O1289" s="11">
        <v>15</v>
      </c>
    </row>
    <row r="1290" spans="1:15" x14ac:dyDescent="0.25">
      <c r="A1290">
        <v>1289</v>
      </c>
      <c r="B1290" s="3">
        <v>1288</v>
      </c>
      <c r="C1290" t="s">
        <v>25</v>
      </c>
      <c r="D1290" s="3" t="s">
        <v>3081</v>
      </c>
      <c r="G1290" s="4" t="s">
        <v>537</v>
      </c>
      <c r="H1290" t="s">
        <v>25</v>
      </c>
      <c r="I1290" s="8" t="s">
        <v>6158</v>
      </c>
      <c r="O1290" s="11">
        <v>10</v>
      </c>
    </row>
    <row r="1291" spans="1:15" x14ac:dyDescent="0.25">
      <c r="A1291">
        <v>1290</v>
      </c>
      <c r="B1291" s="3">
        <v>1289</v>
      </c>
      <c r="C1291" t="s">
        <v>25</v>
      </c>
      <c r="D1291" s="3" t="s">
        <v>3082</v>
      </c>
      <c r="G1291" s="4" t="s">
        <v>538</v>
      </c>
      <c r="H1291" t="s">
        <v>25</v>
      </c>
      <c r="I1291" s="8" t="s">
        <v>6158</v>
      </c>
      <c r="O1291" s="11">
        <v>12</v>
      </c>
    </row>
    <row r="1292" spans="1:15" x14ac:dyDescent="0.25">
      <c r="A1292">
        <v>1291</v>
      </c>
      <c r="B1292" s="3">
        <v>1290</v>
      </c>
      <c r="C1292" t="s">
        <v>25</v>
      </c>
      <c r="D1292" s="3" t="s">
        <v>3083</v>
      </c>
      <c r="G1292" s="4" t="s">
        <v>537</v>
      </c>
      <c r="H1292" t="s">
        <v>25</v>
      </c>
      <c r="I1292" s="8" t="s">
        <v>6158</v>
      </c>
      <c r="O1292" s="11">
        <v>10</v>
      </c>
    </row>
    <row r="1293" spans="1:15" x14ac:dyDescent="0.25">
      <c r="A1293">
        <v>1292</v>
      </c>
      <c r="B1293" s="3">
        <v>1291</v>
      </c>
      <c r="C1293" t="s">
        <v>25</v>
      </c>
      <c r="D1293" s="3" t="s">
        <v>3084</v>
      </c>
      <c r="G1293" s="4" t="s">
        <v>537</v>
      </c>
      <c r="H1293" t="s">
        <v>25</v>
      </c>
      <c r="I1293" s="8" t="s">
        <v>6158</v>
      </c>
      <c r="O1293" s="11">
        <v>15</v>
      </c>
    </row>
    <row r="1294" spans="1:15" x14ac:dyDescent="0.25">
      <c r="A1294">
        <v>1293</v>
      </c>
      <c r="B1294" s="3">
        <v>1292</v>
      </c>
      <c r="C1294" t="s">
        <v>25</v>
      </c>
      <c r="D1294" s="3" t="s">
        <v>3085</v>
      </c>
      <c r="G1294" s="4" t="s">
        <v>537</v>
      </c>
      <c r="H1294" t="s">
        <v>25</v>
      </c>
      <c r="I1294" s="8" t="s">
        <v>6158</v>
      </c>
      <c r="O1294" s="11">
        <v>15</v>
      </c>
    </row>
    <row r="1295" spans="1:15" x14ac:dyDescent="0.25">
      <c r="A1295">
        <v>1294</v>
      </c>
      <c r="B1295" s="3">
        <v>1293</v>
      </c>
      <c r="C1295" t="s">
        <v>25</v>
      </c>
      <c r="D1295" s="3" t="s">
        <v>3084</v>
      </c>
      <c r="G1295" s="4" t="s">
        <v>537</v>
      </c>
      <c r="H1295" t="s">
        <v>25</v>
      </c>
      <c r="I1295" s="8" t="s">
        <v>6158</v>
      </c>
      <c r="O1295" s="11">
        <v>15</v>
      </c>
    </row>
    <row r="1296" spans="1:15" x14ac:dyDescent="0.25">
      <c r="A1296">
        <v>1295</v>
      </c>
      <c r="B1296" s="3">
        <v>1294</v>
      </c>
      <c r="C1296" t="s">
        <v>25</v>
      </c>
      <c r="D1296" s="3" t="s">
        <v>3085</v>
      </c>
      <c r="G1296" s="4" t="s">
        <v>537</v>
      </c>
      <c r="H1296" t="s">
        <v>25</v>
      </c>
      <c r="I1296" s="8" t="s">
        <v>6158</v>
      </c>
      <c r="O1296" s="11">
        <v>15</v>
      </c>
    </row>
    <row r="1297" spans="1:15" x14ac:dyDescent="0.25">
      <c r="A1297">
        <v>1296</v>
      </c>
      <c r="B1297" s="3">
        <v>1295</v>
      </c>
      <c r="C1297" t="s">
        <v>25</v>
      </c>
      <c r="D1297" s="3" t="s">
        <v>3086</v>
      </c>
      <c r="G1297" s="4" t="s">
        <v>537</v>
      </c>
      <c r="H1297" t="s">
        <v>25</v>
      </c>
      <c r="I1297" s="8" t="s">
        <v>6158</v>
      </c>
      <c r="O1297" s="11">
        <v>15</v>
      </c>
    </row>
    <row r="1298" spans="1:15" x14ac:dyDescent="0.25">
      <c r="A1298">
        <v>1297</v>
      </c>
      <c r="B1298" s="3">
        <v>1296</v>
      </c>
      <c r="C1298" t="s">
        <v>25</v>
      </c>
      <c r="D1298" s="3" t="s">
        <v>3087</v>
      </c>
      <c r="G1298" s="4" t="s">
        <v>537</v>
      </c>
      <c r="H1298" t="s">
        <v>25</v>
      </c>
      <c r="I1298" s="8" t="s">
        <v>6158</v>
      </c>
      <c r="O1298" s="11">
        <v>15</v>
      </c>
    </row>
    <row r="1299" spans="1:15" x14ac:dyDescent="0.25">
      <c r="A1299">
        <v>1298</v>
      </c>
      <c r="B1299" s="3">
        <v>1297</v>
      </c>
      <c r="C1299" t="s">
        <v>25</v>
      </c>
      <c r="D1299" s="3" t="s">
        <v>3088</v>
      </c>
      <c r="G1299" s="4" t="s">
        <v>537</v>
      </c>
      <c r="H1299" t="s">
        <v>25</v>
      </c>
      <c r="I1299" s="8" t="s">
        <v>6158</v>
      </c>
      <c r="O1299" s="11">
        <v>15</v>
      </c>
    </row>
    <row r="1300" spans="1:15" x14ac:dyDescent="0.25">
      <c r="A1300">
        <v>1299</v>
      </c>
      <c r="B1300" s="3">
        <v>1298</v>
      </c>
      <c r="C1300" t="s">
        <v>25</v>
      </c>
      <c r="D1300" s="3" t="s">
        <v>3089</v>
      </c>
      <c r="G1300" s="4" t="s">
        <v>537</v>
      </c>
      <c r="H1300" t="s">
        <v>25</v>
      </c>
      <c r="I1300" s="8" t="s">
        <v>6158</v>
      </c>
      <c r="O1300" s="11">
        <v>15</v>
      </c>
    </row>
    <row r="1301" spans="1:15" x14ac:dyDescent="0.25">
      <c r="A1301">
        <v>1300</v>
      </c>
      <c r="B1301" s="3">
        <v>1299</v>
      </c>
      <c r="C1301" t="s">
        <v>25</v>
      </c>
      <c r="D1301" s="3" t="s">
        <v>3087</v>
      </c>
      <c r="G1301" s="4" t="s">
        <v>537</v>
      </c>
      <c r="H1301" t="s">
        <v>25</v>
      </c>
      <c r="I1301" s="8" t="s">
        <v>6158</v>
      </c>
      <c r="O1301" s="11">
        <v>15</v>
      </c>
    </row>
    <row r="1302" spans="1:15" x14ac:dyDescent="0.25">
      <c r="A1302">
        <v>1301</v>
      </c>
      <c r="B1302" s="3">
        <v>1300</v>
      </c>
      <c r="C1302" t="s">
        <v>25</v>
      </c>
      <c r="D1302" s="3" t="s">
        <v>3087</v>
      </c>
      <c r="G1302" s="4" t="s">
        <v>537</v>
      </c>
      <c r="H1302" t="s">
        <v>25</v>
      </c>
      <c r="I1302" s="8" t="s">
        <v>6158</v>
      </c>
      <c r="O1302" s="11">
        <v>15</v>
      </c>
    </row>
    <row r="1303" spans="1:15" ht="30" x14ac:dyDescent="0.25">
      <c r="A1303">
        <v>1302</v>
      </c>
      <c r="B1303" s="3">
        <v>1301</v>
      </c>
      <c r="C1303" t="s">
        <v>25</v>
      </c>
      <c r="D1303" s="3" t="s">
        <v>3090</v>
      </c>
      <c r="G1303" s="4" t="s">
        <v>539</v>
      </c>
      <c r="H1303" t="s">
        <v>25</v>
      </c>
      <c r="I1303" s="8" t="s">
        <v>6158</v>
      </c>
      <c r="O1303" s="11">
        <v>4</v>
      </c>
    </row>
    <row r="1304" spans="1:15" ht="30" x14ac:dyDescent="0.25">
      <c r="A1304">
        <v>1303</v>
      </c>
      <c r="B1304" s="3">
        <v>1302</v>
      </c>
      <c r="C1304" t="s">
        <v>25</v>
      </c>
      <c r="D1304" s="3" t="s">
        <v>3091</v>
      </c>
      <c r="G1304" s="4" t="s">
        <v>539</v>
      </c>
      <c r="H1304" t="s">
        <v>25</v>
      </c>
      <c r="I1304" s="8" t="s">
        <v>6158</v>
      </c>
      <c r="O1304" s="11">
        <v>4</v>
      </c>
    </row>
    <row r="1305" spans="1:15" ht="30" x14ac:dyDescent="0.25">
      <c r="A1305">
        <v>1304</v>
      </c>
      <c r="B1305" s="3">
        <v>1303</v>
      </c>
      <c r="C1305" t="s">
        <v>25</v>
      </c>
      <c r="D1305" s="3" t="s">
        <v>3092</v>
      </c>
      <c r="G1305" s="4" t="s">
        <v>539</v>
      </c>
      <c r="H1305" t="s">
        <v>25</v>
      </c>
      <c r="I1305" s="8" t="s">
        <v>6158</v>
      </c>
      <c r="O1305" s="11">
        <v>3</v>
      </c>
    </row>
    <row r="1306" spans="1:15" ht="30" x14ac:dyDescent="0.25">
      <c r="A1306">
        <v>1305</v>
      </c>
      <c r="B1306" s="3">
        <v>1304</v>
      </c>
      <c r="C1306" t="s">
        <v>25</v>
      </c>
      <c r="D1306" s="3" t="s">
        <v>3093</v>
      </c>
      <c r="G1306" s="4" t="s">
        <v>539</v>
      </c>
      <c r="H1306" t="s">
        <v>25</v>
      </c>
      <c r="I1306" s="8" t="s">
        <v>6158</v>
      </c>
      <c r="O1306" s="11">
        <v>5</v>
      </c>
    </row>
    <row r="1307" spans="1:15" ht="30" x14ac:dyDescent="0.25">
      <c r="A1307">
        <v>1306</v>
      </c>
      <c r="B1307" s="3">
        <v>1305</v>
      </c>
      <c r="C1307" t="s">
        <v>25</v>
      </c>
      <c r="D1307" s="3" t="s">
        <v>3094</v>
      </c>
      <c r="G1307" s="4" t="s">
        <v>539</v>
      </c>
      <c r="H1307" t="s">
        <v>25</v>
      </c>
      <c r="I1307" s="8" t="s">
        <v>6158</v>
      </c>
      <c r="O1307" s="11">
        <v>4</v>
      </c>
    </row>
    <row r="1308" spans="1:15" ht="30" x14ac:dyDescent="0.25">
      <c r="A1308">
        <v>1307</v>
      </c>
      <c r="B1308" s="3">
        <v>1306</v>
      </c>
      <c r="C1308" t="s">
        <v>25</v>
      </c>
      <c r="D1308" s="3" t="s">
        <v>3095</v>
      </c>
      <c r="G1308" s="4" t="s">
        <v>539</v>
      </c>
      <c r="H1308" t="s">
        <v>25</v>
      </c>
      <c r="I1308" s="8" t="s">
        <v>6158</v>
      </c>
      <c r="O1308" s="11">
        <v>4.5</v>
      </c>
    </row>
    <row r="1309" spans="1:15" ht="30" x14ac:dyDescent="0.25">
      <c r="A1309">
        <v>1308</v>
      </c>
      <c r="B1309" s="3">
        <v>1307</v>
      </c>
      <c r="C1309" t="s">
        <v>25</v>
      </c>
      <c r="D1309" s="3" t="s">
        <v>3096</v>
      </c>
      <c r="G1309" s="4" t="s">
        <v>539</v>
      </c>
      <c r="H1309" t="s">
        <v>25</v>
      </c>
      <c r="I1309" s="8" t="s">
        <v>6158</v>
      </c>
      <c r="O1309" s="11">
        <v>4.5</v>
      </c>
    </row>
    <row r="1310" spans="1:15" ht="30" x14ac:dyDescent="0.25">
      <c r="A1310">
        <v>1309</v>
      </c>
      <c r="B1310" s="3">
        <v>1308</v>
      </c>
      <c r="C1310" t="s">
        <v>25</v>
      </c>
      <c r="D1310" s="3" t="s">
        <v>3097</v>
      </c>
      <c r="G1310" s="4" t="s">
        <v>539</v>
      </c>
      <c r="H1310" t="s">
        <v>25</v>
      </c>
      <c r="I1310" s="8" t="s">
        <v>6158</v>
      </c>
      <c r="O1310" s="11">
        <v>5</v>
      </c>
    </row>
    <row r="1311" spans="1:15" ht="30" x14ac:dyDescent="0.25">
      <c r="A1311">
        <v>1310</v>
      </c>
      <c r="B1311" s="3">
        <v>1309</v>
      </c>
      <c r="C1311" t="s">
        <v>25</v>
      </c>
      <c r="D1311" s="3" t="s">
        <v>3098</v>
      </c>
      <c r="G1311" s="4" t="s">
        <v>539</v>
      </c>
      <c r="H1311" t="s">
        <v>25</v>
      </c>
      <c r="I1311" s="8" t="s">
        <v>6158</v>
      </c>
      <c r="O1311" s="11">
        <v>7.5</v>
      </c>
    </row>
    <row r="1312" spans="1:15" ht="30" x14ac:dyDescent="0.25">
      <c r="A1312">
        <v>1311</v>
      </c>
      <c r="B1312" s="3">
        <v>1310</v>
      </c>
      <c r="C1312" t="s">
        <v>25</v>
      </c>
      <c r="D1312" s="3" t="s">
        <v>3099</v>
      </c>
      <c r="G1312" s="4" t="s">
        <v>539</v>
      </c>
      <c r="H1312" t="s">
        <v>25</v>
      </c>
      <c r="I1312" s="8" t="s">
        <v>6158</v>
      </c>
      <c r="O1312" s="11">
        <v>7.5</v>
      </c>
    </row>
    <row r="1313" spans="1:15" ht="30" x14ac:dyDescent="0.25">
      <c r="A1313">
        <v>1312</v>
      </c>
      <c r="B1313" s="3">
        <v>1311</v>
      </c>
      <c r="C1313" t="s">
        <v>25</v>
      </c>
      <c r="D1313" s="3" t="s">
        <v>3100</v>
      </c>
      <c r="G1313" s="4" t="s">
        <v>539</v>
      </c>
      <c r="H1313" t="s">
        <v>25</v>
      </c>
      <c r="I1313" s="8" t="s">
        <v>6158</v>
      </c>
      <c r="O1313" s="11">
        <v>4.5</v>
      </c>
    </row>
    <row r="1314" spans="1:15" ht="30" x14ac:dyDescent="0.25">
      <c r="A1314">
        <v>1313</v>
      </c>
      <c r="B1314" s="3">
        <v>1312</v>
      </c>
      <c r="C1314" t="s">
        <v>25</v>
      </c>
      <c r="D1314" s="3" t="s">
        <v>3101</v>
      </c>
      <c r="G1314" s="4" t="s">
        <v>539</v>
      </c>
      <c r="H1314" t="s">
        <v>25</v>
      </c>
      <c r="I1314" s="8" t="s">
        <v>6158</v>
      </c>
      <c r="O1314" s="11">
        <v>4</v>
      </c>
    </row>
    <row r="1315" spans="1:15" ht="30" x14ac:dyDescent="0.25">
      <c r="A1315">
        <v>1314</v>
      </c>
      <c r="B1315" s="3">
        <v>1313</v>
      </c>
      <c r="C1315" t="s">
        <v>25</v>
      </c>
      <c r="D1315" s="3" t="s">
        <v>3102</v>
      </c>
      <c r="G1315" s="4" t="s">
        <v>539</v>
      </c>
      <c r="H1315" t="s">
        <v>25</v>
      </c>
      <c r="I1315" s="8" t="s">
        <v>6158</v>
      </c>
      <c r="O1315" s="11">
        <v>4</v>
      </c>
    </row>
    <row r="1316" spans="1:15" ht="30" x14ac:dyDescent="0.25">
      <c r="A1316">
        <v>1315</v>
      </c>
      <c r="B1316" s="3">
        <v>1314</v>
      </c>
      <c r="C1316" t="s">
        <v>25</v>
      </c>
      <c r="D1316" s="3" t="s">
        <v>3103</v>
      </c>
      <c r="G1316" s="4" t="s">
        <v>539</v>
      </c>
      <c r="H1316" t="s">
        <v>25</v>
      </c>
      <c r="I1316" s="8" t="s">
        <v>6158</v>
      </c>
      <c r="O1316" s="11">
        <v>4</v>
      </c>
    </row>
    <row r="1317" spans="1:15" ht="30" x14ac:dyDescent="0.25">
      <c r="A1317">
        <v>1316</v>
      </c>
      <c r="B1317" s="3">
        <v>1315</v>
      </c>
      <c r="C1317" t="s">
        <v>25</v>
      </c>
      <c r="D1317" s="3" t="s">
        <v>3104</v>
      </c>
      <c r="G1317" s="4" t="s">
        <v>539</v>
      </c>
      <c r="H1317" t="s">
        <v>25</v>
      </c>
      <c r="I1317" s="8" t="s">
        <v>6158</v>
      </c>
      <c r="O1317" s="11">
        <v>4</v>
      </c>
    </row>
    <row r="1318" spans="1:15" ht="30" x14ac:dyDescent="0.25">
      <c r="A1318">
        <v>1317</v>
      </c>
      <c r="B1318" s="3">
        <v>1316</v>
      </c>
      <c r="C1318" t="s">
        <v>25</v>
      </c>
      <c r="D1318" s="3" t="s">
        <v>3105</v>
      </c>
      <c r="G1318" s="4" t="s">
        <v>539</v>
      </c>
      <c r="H1318" t="s">
        <v>25</v>
      </c>
      <c r="I1318" s="8" t="s">
        <v>6158</v>
      </c>
      <c r="O1318" s="11">
        <v>6</v>
      </c>
    </row>
    <row r="1319" spans="1:15" ht="30" x14ac:dyDescent="0.25">
      <c r="A1319">
        <v>1318</v>
      </c>
      <c r="B1319" s="3">
        <v>1317</v>
      </c>
      <c r="C1319" t="s">
        <v>25</v>
      </c>
      <c r="D1319" s="3" t="s">
        <v>3106</v>
      </c>
      <c r="G1319" s="4" t="s">
        <v>539</v>
      </c>
      <c r="H1319" t="s">
        <v>25</v>
      </c>
      <c r="I1319" s="8" t="s">
        <v>6158</v>
      </c>
      <c r="O1319" s="11">
        <v>3</v>
      </c>
    </row>
    <row r="1320" spans="1:15" ht="30" x14ac:dyDescent="0.25">
      <c r="A1320">
        <v>1319</v>
      </c>
      <c r="B1320" s="3">
        <v>1318</v>
      </c>
      <c r="C1320" t="s">
        <v>25</v>
      </c>
      <c r="D1320" s="3" t="s">
        <v>3107</v>
      </c>
      <c r="G1320" s="4" t="s">
        <v>539</v>
      </c>
      <c r="H1320" t="s">
        <v>25</v>
      </c>
      <c r="I1320" s="8" t="s">
        <v>6158</v>
      </c>
      <c r="O1320" s="11">
        <v>6</v>
      </c>
    </row>
    <row r="1321" spans="1:15" ht="30" x14ac:dyDescent="0.25">
      <c r="A1321">
        <v>1320</v>
      </c>
      <c r="B1321" s="3">
        <v>1319</v>
      </c>
      <c r="C1321" t="s">
        <v>25</v>
      </c>
      <c r="D1321" s="3" t="s">
        <v>3108</v>
      </c>
      <c r="G1321" s="4" t="s">
        <v>539</v>
      </c>
      <c r="H1321" t="s">
        <v>25</v>
      </c>
      <c r="I1321" s="8" t="s">
        <v>6158</v>
      </c>
      <c r="O1321" s="11">
        <v>6</v>
      </c>
    </row>
    <row r="1322" spans="1:15" ht="30" x14ac:dyDescent="0.25">
      <c r="A1322">
        <v>1321</v>
      </c>
      <c r="B1322" s="3">
        <v>1320</v>
      </c>
      <c r="C1322" t="s">
        <v>25</v>
      </c>
      <c r="D1322" s="3" t="s">
        <v>3109</v>
      </c>
      <c r="G1322" s="4" t="s">
        <v>539</v>
      </c>
      <c r="H1322" t="s">
        <v>25</v>
      </c>
      <c r="I1322" s="8" t="s">
        <v>6158</v>
      </c>
      <c r="O1322" s="11">
        <v>6</v>
      </c>
    </row>
    <row r="1323" spans="1:15" ht="30" x14ac:dyDescent="0.25">
      <c r="A1323">
        <v>1322</v>
      </c>
      <c r="B1323" s="3">
        <v>1321</v>
      </c>
      <c r="C1323" t="s">
        <v>25</v>
      </c>
      <c r="D1323" s="3" t="s">
        <v>3110</v>
      </c>
      <c r="G1323" s="4" t="s">
        <v>539</v>
      </c>
      <c r="H1323" t="s">
        <v>25</v>
      </c>
      <c r="I1323" s="8" t="s">
        <v>6158</v>
      </c>
      <c r="O1323" s="11">
        <v>6</v>
      </c>
    </row>
    <row r="1324" spans="1:15" ht="30" x14ac:dyDescent="0.25">
      <c r="A1324">
        <v>1323</v>
      </c>
      <c r="B1324" s="3">
        <v>1322</v>
      </c>
      <c r="C1324" t="s">
        <v>25</v>
      </c>
      <c r="D1324" s="3" t="s">
        <v>3111</v>
      </c>
      <c r="G1324" s="4" t="s">
        <v>539</v>
      </c>
      <c r="H1324" t="s">
        <v>25</v>
      </c>
      <c r="I1324" s="8" t="s">
        <v>6158</v>
      </c>
      <c r="O1324" s="11">
        <v>7.5</v>
      </c>
    </row>
    <row r="1325" spans="1:15" ht="30" x14ac:dyDescent="0.25">
      <c r="A1325">
        <v>1324</v>
      </c>
      <c r="B1325" s="3">
        <v>1323</v>
      </c>
      <c r="C1325" t="s">
        <v>25</v>
      </c>
      <c r="D1325" s="3" t="s">
        <v>3112</v>
      </c>
      <c r="G1325" s="4" t="s">
        <v>539</v>
      </c>
      <c r="H1325" t="s">
        <v>25</v>
      </c>
      <c r="I1325" s="8" t="s">
        <v>6158</v>
      </c>
      <c r="O1325" s="11">
        <v>6</v>
      </c>
    </row>
    <row r="1326" spans="1:15" ht="30" x14ac:dyDescent="0.25">
      <c r="A1326">
        <v>1325</v>
      </c>
      <c r="B1326" s="3">
        <v>1324</v>
      </c>
      <c r="C1326" t="s">
        <v>25</v>
      </c>
      <c r="D1326" s="3" t="s">
        <v>3113</v>
      </c>
      <c r="G1326" s="4" t="s">
        <v>539</v>
      </c>
      <c r="H1326" t="s">
        <v>25</v>
      </c>
      <c r="I1326" s="8" t="s">
        <v>6158</v>
      </c>
      <c r="O1326" s="11">
        <v>6</v>
      </c>
    </row>
    <row r="1327" spans="1:15" ht="30" x14ac:dyDescent="0.25">
      <c r="A1327">
        <v>1326</v>
      </c>
      <c r="B1327" s="3">
        <v>1325</v>
      </c>
      <c r="C1327" t="s">
        <v>25</v>
      </c>
      <c r="D1327" s="3" t="s">
        <v>3114</v>
      </c>
      <c r="G1327" s="4" t="s">
        <v>539</v>
      </c>
      <c r="H1327" t="s">
        <v>25</v>
      </c>
      <c r="I1327" s="8" t="s">
        <v>6158</v>
      </c>
      <c r="O1327" s="11">
        <v>3</v>
      </c>
    </row>
    <row r="1328" spans="1:15" ht="30" x14ac:dyDescent="0.25">
      <c r="A1328">
        <v>1327</v>
      </c>
      <c r="B1328" s="3">
        <v>1326</v>
      </c>
      <c r="C1328" t="s">
        <v>25</v>
      </c>
      <c r="D1328" s="3" t="s">
        <v>3115</v>
      </c>
      <c r="G1328" s="4" t="s">
        <v>539</v>
      </c>
      <c r="H1328" t="s">
        <v>25</v>
      </c>
      <c r="I1328" s="8" t="s">
        <v>6158</v>
      </c>
      <c r="O1328" s="11">
        <v>7.5</v>
      </c>
    </row>
    <row r="1329" spans="1:15" ht="30" x14ac:dyDescent="0.25">
      <c r="A1329">
        <v>1328</v>
      </c>
      <c r="B1329" s="3">
        <v>1327</v>
      </c>
      <c r="C1329" t="s">
        <v>25</v>
      </c>
      <c r="D1329" s="3" t="s">
        <v>3116</v>
      </c>
      <c r="G1329" s="4" t="s">
        <v>539</v>
      </c>
      <c r="H1329" t="s">
        <v>25</v>
      </c>
      <c r="I1329" s="8" t="s">
        <v>6158</v>
      </c>
      <c r="O1329" s="11">
        <v>3</v>
      </c>
    </row>
    <row r="1330" spans="1:15" ht="45" x14ac:dyDescent="0.25">
      <c r="A1330">
        <v>1329</v>
      </c>
      <c r="B1330" s="3">
        <v>1328</v>
      </c>
      <c r="C1330" t="s">
        <v>25</v>
      </c>
      <c r="D1330" s="3" t="s">
        <v>3117</v>
      </c>
      <c r="G1330" s="4" t="s">
        <v>540</v>
      </c>
      <c r="H1330" t="s">
        <v>25</v>
      </c>
      <c r="I1330" s="8" t="s">
        <v>6158</v>
      </c>
      <c r="O1330" s="11">
        <v>25</v>
      </c>
    </row>
    <row r="1331" spans="1:15" ht="30" x14ac:dyDescent="0.25">
      <c r="A1331">
        <v>1330</v>
      </c>
      <c r="B1331" s="3">
        <v>1329</v>
      </c>
      <c r="C1331" t="s">
        <v>25</v>
      </c>
      <c r="D1331" s="3" t="s">
        <v>6484</v>
      </c>
      <c r="G1331" s="4" t="s">
        <v>541</v>
      </c>
      <c r="H1331" t="s">
        <v>25</v>
      </c>
      <c r="I1331" s="8" t="s">
        <v>6158</v>
      </c>
      <c r="O1331" s="11">
        <v>30</v>
      </c>
    </row>
    <row r="1332" spans="1:15" ht="30" x14ac:dyDescent="0.25">
      <c r="A1332">
        <v>1331</v>
      </c>
      <c r="B1332" s="3">
        <v>1330</v>
      </c>
      <c r="C1332" t="s">
        <v>25</v>
      </c>
      <c r="D1332" s="3" t="s">
        <v>6485</v>
      </c>
      <c r="G1332" s="4" t="s">
        <v>541</v>
      </c>
      <c r="H1332" t="s">
        <v>25</v>
      </c>
      <c r="I1332" s="8" t="s">
        <v>6158</v>
      </c>
      <c r="O1332" s="11">
        <v>65</v>
      </c>
    </row>
    <row r="1333" spans="1:15" x14ac:dyDescent="0.25">
      <c r="A1333">
        <v>1332</v>
      </c>
      <c r="B1333" s="3">
        <v>1331</v>
      </c>
      <c r="C1333" t="s">
        <v>25</v>
      </c>
      <c r="D1333" s="3" t="s">
        <v>6486</v>
      </c>
      <c r="G1333" s="4" t="s">
        <v>542</v>
      </c>
      <c r="H1333" t="s">
        <v>25</v>
      </c>
      <c r="I1333" s="8" t="s">
        <v>6158</v>
      </c>
      <c r="O1333" s="11">
        <v>7</v>
      </c>
    </row>
    <row r="1334" spans="1:15" x14ac:dyDescent="0.25">
      <c r="A1334">
        <v>1333</v>
      </c>
      <c r="B1334" s="3">
        <v>1332</v>
      </c>
      <c r="C1334" t="s">
        <v>25</v>
      </c>
      <c r="D1334" s="3" t="s">
        <v>6486</v>
      </c>
      <c r="G1334" s="4" t="s">
        <v>542</v>
      </c>
      <c r="H1334" t="s">
        <v>25</v>
      </c>
      <c r="I1334" s="8" t="s">
        <v>6158</v>
      </c>
      <c r="O1334" s="11">
        <v>7</v>
      </c>
    </row>
    <row r="1335" spans="1:15" ht="45" x14ac:dyDescent="0.25">
      <c r="A1335">
        <v>1334</v>
      </c>
      <c r="B1335" s="3">
        <v>1333</v>
      </c>
      <c r="C1335" t="s">
        <v>25</v>
      </c>
      <c r="D1335" s="3" t="s">
        <v>3118</v>
      </c>
      <c r="G1335" s="4" t="s">
        <v>543</v>
      </c>
      <c r="H1335" t="s">
        <v>25</v>
      </c>
      <c r="I1335" s="8" t="s">
        <v>6158</v>
      </c>
      <c r="O1335" s="11">
        <v>7.5</v>
      </c>
    </row>
    <row r="1336" spans="1:15" ht="45" x14ac:dyDescent="0.25">
      <c r="A1336">
        <v>1335</v>
      </c>
      <c r="B1336" s="3">
        <v>1334</v>
      </c>
      <c r="C1336" t="s">
        <v>25</v>
      </c>
      <c r="D1336" s="3" t="s">
        <v>3119</v>
      </c>
      <c r="G1336" s="4" t="s">
        <v>543</v>
      </c>
      <c r="H1336" t="s">
        <v>25</v>
      </c>
      <c r="I1336" s="8" t="s">
        <v>6158</v>
      </c>
      <c r="O1336" s="11">
        <v>7.5</v>
      </c>
    </row>
    <row r="1337" spans="1:15" ht="45" x14ac:dyDescent="0.25">
      <c r="A1337">
        <v>1336</v>
      </c>
      <c r="B1337" s="3">
        <v>1335</v>
      </c>
      <c r="C1337" t="s">
        <v>25</v>
      </c>
      <c r="D1337" s="3" t="s">
        <v>6487</v>
      </c>
      <c r="G1337" s="4" t="s">
        <v>543</v>
      </c>
      <c r="H1337" t="s">
        <v>25</v>
      </c>
      <c r="I1337" s="8" t="s">
        <v>6158</v>
      </c>
      <c r="O1337" s="11">
        <v>8</v>
      </c>
    </row>
    <row r="1338" spans="1:15" ht="45" x14ac:dyDescent="0.25">
      <c r="A1338">
        <v>1337</v>
      </c>
      <c r="B1338" s="3">
        <v>1336</v>
      </c>
      <c r="C1338" t="s">
        <v>25</v>
      </c>
      <c r="D1338" s="3" t="s">
        <v>6487</v>
      </c>
      <c r="G1338" s="4" t="s">
        <v>543</v>
      </c>
      <c r="H1338" t="s">
        <v>25</v>
      </c>
      <c r="I1338" s="8" t="s">
        <v>6158</v>
      </c>
      <c r="O1338" s="11">
        <v>8</v>
      </c>
    </row>
    <row r="1339" spans="1:15" ht="45" x14ac:dyDescent="0.25">
      <c r="A1339">
        <v>1338</v>
      </c>
      <c r="B1339" s="3">
        <v>1337</v>
      </c>
      <c r="C1339" t="s">
        <v>25</v>
      </c>
      <c r="D1339" s="3" t="s">
        <v>6487</v>
      </c>
      <c r="G1339" s="4" t="s">
        <v>543</v>
      </c>
      <c r="H1339" t="s">
        <v>25</v>
      </c>
      <c r="I1339" s="8" t="s">
        <v>6158</v>
      </c>
      <c r="O1339" s="11">
        <v>8</v>
      </c>
    </row>
    <row r="1340" spans="1:15" ht="45" x14ac:dyDescent="0.25">
      <c r="A1340">
        <v>1339</v>
      </c>
      <c r="B1340" s="3">
        <v>1338</v>
      </c>
      <c r="C1340" t="s">
        <v>25</v>
      </c>
      <c r="D1340" s="3" t="s">
        <v>6487</v>
      </c>
      <c r="G1340" s="4" t="s">
        <v>543</v>
      </c>
      <c r="H1340" t="s">
        <v>25</v>
      </c>
      <c r="I1340" s="8" t="s">
        <v>6158</v>
      </c>
      <c r="O1340" s="11">
        <v>8</v>
      </c>
    </row>
    <row r="1341" spans="1:15" ht="45" x14ac:dyDescent="0.25">
      <c r="A1341">
        <v>1340</v>
      </c>
      <c r="B1341" s="3">
        <v>1339</v>
      </c>
      <c r="C1341" t="s">
        <v>25</v>
      </c>
      <c r="D1341" s="3" t="s">
        <v>3120</v>
      </c>
      <c r="G1341" s="4" t="s">
        <v>544</v>
      </c>
      <c r="H1341" t="s">
        <v>25</v>
      </c>
      <c r="I1341" s="8" t="s">
        <v>6158</v>
      </c>
      <c r="O1341" s="11">
        <v>5</v>
      </c>
    </row>
    <row r="1342" spans="1:15" ht="45" x14ac:dyDescent="0.25">
      <c r="A1342">
        <v>1341</v>
      </c>
      <c r="B1342" s="3">
        <v>1340</v>
      </c>
      <c r="C1342" t="s">
        <v>25</v>
      </c>
      <c r="D1342" s="3" t="s">
        <v>3120</v>
      </c>
      <c r="G1342" s="4" t="s">
        <v>544</v>
      </c>
      <c r="H1342" t="s">
        <v>25</v>
      </c>
      <c r="I1342" s="8" t="s">
        <v>6158</v>
      </c>
      <c r="O1342" s="11">
        <v>5</v>
      </c>
    </row>
    <row r="1343" spans="1:15" ht="45" x14ac:dyDescent="0.25">
      <c r="A1343">
        <v>1342</v>
      </c>
      <c r="B1343" s="3">
        <v>1341</v>
      </c>
      <c r="C1343" t="s">
        <v>25</v>
      </c>
      <c r="D1343" s="3" t="s">
        <v>3120</v>
      </c>
      <c r="G1343" s="4" t="s">
        <v>544</v>
      </c>
      <c r="H1343" t="s">
        <v>25</v>
      </c>
      <c r="I1343" s="8" t="s">
        <v>6158</v>
      </c>
      <c r="O1343" s="11">
        <v>5</v>
      </c>
    </row>
    <row r="1344" spans="1:15" ht="45" x14ac:dyDescent="0.25">
      <c r="A1344">
        <v>1343</v>
      </c>
      <c r="B1344" s="3">
        <v>1342</v>
      </c>
      <c r="C1344" t="s">
        <v>25</v>
      </c>
      <c r="D1344" s="3" t="s">
        <v>3120</v>
      </c>
      <c r="G1344" s="4" t="s">
        <v>544</v>
      </c>
      <c r="H1344" t="s">
        <v>25</v>
      </c>
      <c r="I1344" s="8" t="s">
        <v>6158</v>
      </c>
      <c r="O1344" s="11">
        <v>5</v>
      </c>
    </row>
    <row r="1345" spans="1:15" ht="45" x14ac:dyDescent="0.25">
      <c r="A1345">
        <v>1344</v>
      </c>
      <c r="B1345" s="3">
        <v>1343</v>
      </c>
      <c r="C1345" t="s">
        <v>25</v>
      </c>
      <c r="D1345" s="3" t="s">
        <v>3120</v>
      </c>
      <c r="G1345" s="4" t="s">
        <v>544</v>
      </c>
      <c r="H1345" t="s">
        <v>25</v>
      </c>
      <c r="I1345" s="8" t="s">
        <v>6158</v>
      </c>
      <c r="O1345" s="11">
        <v>5</v>
      </c>
    </row>
    <row r="1346" spans="1:15" x14ac:dyDescent="0.25">
      <c r="A1346">
        <v>1345</v>
      </c>
      <c r="B1346" s="3">
        <v>1344</v>
      </c>
      <c r="C1346" t="s">
        <v>25</v>
      </c>
      <c r="D1346" s="3" t="s">
        <v>3121</v>
      </c>
      <c r="G1346" s="4" t="s">
        <v>545</v>
      </c>
      <c r="H1346" t="s">
        <v>25</v>
      </c>
      <c r="I1346" s="8" t="s">
        <v>6158</v>
      </c>
      <c r="O1346" s="11">
        <v>3</v>
      </c>
    </row>
    <row r="1347" spans="1:15" x14ac:dyDescent="0.25">
      <c r="A1347">
        <v>1346</v>
      </c>
      <c r="B1347" s="3">
        <v>1345</v>
      </c>
      <c r="C1347" t="s">
        <v>25</v>
      </c>
      <c r="D1347" s="3" t="s">
        <v>3122</v>
      </c>
      <c r="G1347" s="4" t="s">
        <v>545</v>
      </c>
      <c r="H1347" t="s">
        <v>25</v>
      </c>
      <c r="I1347" s="8" t="s">
        <v>6158</v>
      </c>
      <c r="O1347" s="11">
        <v>3</v>
      </c>
    </row>
    <row r="1348" spans="1:15" ht="45" x14ac:dyDescent="0.25">
      <c r="A1348">
        <v>1347</v>
      </c>
      <c r="B1348" s="3">
        <v>1346</v>
      </c>
      <c r="C1348" t="s">
        <v>25</v>
      </c>
      <c r="D1348" s="3" t="s">
        <v>3123</v>
      </c>
      <c r="G1348" s="4" t="s">
        <v>546</v>
      </c>
      <c r="H1348" t="s">
        <v>25</v>
      </c>
      <c r="I1348" s="8" t="s">
        <v>6158</v>
      </c>
      <c r="O1348" s="11">
        <v>5</v>
      </c>
    </row>
    <row r="1349" spans="1:15" x14ac:dyDescent="0.25">
      <c r="A1349">
        <v>1348</v>
      </c>
      <c r="B1349" s="3">
        <v>1347</v>
      </c>
      <c r="C1349" t="s">
        <v>25</v>
      </c>
      <c r="D1349" s="3" t="s">
        <v>3124</v>
      </c>
      <c r="G1349" s="4" t="s">
        <v>393</v>
      </c>
      <c r="H1349" t="s">
        <v>25</v>
      </c>
      <c r="I1349" s="8" t="s">
        <v>6158</v>
      </c>
      <c r="O1349" s="11">
        <v>10</v>
      </c>
    </row>
    <row r="1350" spans="1:15" x14ac:dyDescent="0.25">
      <c r="A1350">
        <v>1349</v>
      </c>
      <c r="B1350" s="3">
        <v>1348</v>
      </c>
      <c r="C1350" t="s">
        <v>25</v>
      </c>
      <c r="D1350" s="3" t="s">
        <v>3125</v>
      </c>
      <c r="G1350" s="4" t="s">
        <v>545</v>
      </c>
      <c r="H1350" t="s">
        <v>25</v>
      </c>
      <c r="I1350" s="8" t="s">
        <v>6158</v>
      </c>
      <c r="O1350" s="11">
        <v>2.5</v>
      </c>
    </row>
    <row r="1351" spans="1:15" x14ac:dyDescent="0.25">
      <c r="A1351">
        <v>1350</v>
      </c>
      <c r="B1351" s="3">
        <v>1349</v>
      </c>
      <c r="C1351" t="s">
        <v>25</v>
      </c>
      <c r="D1351" s="3" t="s">
        <v>3126</v>
      </c>
      <c r="G1351" s="4" t="s">
        <v>547</v>
      </c>
      <c r="H1351" t="s">
        <v>25</v>
      </c>
      <c r="I1351" s="8" t="s">
        <v>6158</v>
      </c>
      <c r="O1351" s="11">
        <v>0</v>
      </c>
    </row>
    <row r="1352" spans="1:15" x14ac:dyDescent="0.25">
      <c r="A1352">
        <v>1351</v>
      </c>
      <c r="B1352" s="3">
        <v>1350</v>
      </c>
      <c r="C1352" t="s">
        <v>25</v>
      </c>
      <c r="D1352" s="3" t="s">
        <v>3127</v>
      </c>
      <c r="G1352" s="4" t="s">
        <v>548</v>
      </c>
      <c r="H1352" t="s">
        <v>25</v>
      </c>
      <c r="I1352" s="8" t="s">
        <v>6158</v>
      </c>
      <c r="O1352" s="11">
        <v>15</v>
      </c>
    </row>
    <row r="1353" spans="1:15" x14ac:dyDescent="0.25">
      <c r="A1353">
        <v>1352</v>
      </c>
      <c r="B1353" s="3">
        <v>1351</v>
      </c>
      <c r="C1353" t="s">
        <v>25</v>
      </c>
      <c r="D1353" s="3" t="s">
        <v>3128</v>
      </c>
      <c r="G1353" s="4" t="s">
        <v>549</v>
      </c>
      <c r="H1353" t="s">
        <v>25</v>
      </c>
      <c r="I1353" s="8" t="s">
        <v>6158</v>
      </c>
      <c r="O1353" s="11">
        <v>5.25</v>
      </c>
    </row>
    <row r="1354" spans="1:15" x14ac:dyDescent="0.25">
      <c r="A1354">
        <v>1353</v>
      </c>
      <c r="B1354" s="3">
        <v>1352</v>
      </c>
      <c r="C1354" t="s">
        <v>25</v>
      </c>
      <c r="D1354" s="3" t="s">
        <v>3129</v>
      </c>
      <c r="G1354" s="4" t="s">
        <v>550</v>
      </c>
      <c r="H1354" t="s">
        <v>25</v>
      </c>
      <c r="I1354" s="8" t="s">
        <v>6158</v>
      </c>
      <c r="O1354" s="11">
        <v>15</v>
      </c>
    </row>
    <row r="1355" spans="1:15" x14ac:dyDescent="0.25">
      <c r="A1355">
        <v>1354</v>
      </c>
      <c r="B1355" s="3">
        <v>1353</v>
      </c>
      <c r="C1355" t="s">
        <v>25</v>
      </c>
      <c r="D1355" s="3" t="s">
        <v>3130</v>
      </c>
      <c r="G1355" s="4" t="s">
        <v>551</v>
      </c>
      <c r="H1355" t="s">
        <v>25</v>
      </c>
      <c r="I1355" s="8" t="s">
        <v>6158</v>
      </c>
      <c r="O1355" s="11">
        <v>10</v>
      </c>
    </row>
    <row r="1356" spans="1:15" x14ac:dyDescent="0.25">
      <c r="A1356">
        <v>1355</v>
      </c>
      <c r="B1356" s="3">
        <v>1354</v>
      </c>
      <c r="C1356" t="s">
        <v>25</v>
      </c>
      <c r="D1356" s="3" t="s">
        <v>3131</v>
      </c>
      <c r="G1356" s="4" t="s">
        <v>552</v>
      </c>
      <c r="H1356" t="s">
        <v>25</v>
      </c>
      <c r="I1356" s="8" t="s">
        <v>6158</v>
      </c>
      <c r="O1356" s="11">
        <v>15</v>
      </c>
    </row>
    <row r="1357" spans="1:15" ht="30" x14ac:dyDescent="0.25">
      <c r="A1357">
        <v>1356</v>
      </c>
      <c r="B1357" s="3">
        <v>1355</v>
      </c>
      <c r="C1357" t="s">
        <v>25</v>
      </c>
      <c r="D1357" s="3" t="s">
        <v>3132</v>
      </c>
      <c r="G1357" s="4" t="s">
        <v>553</v>
      </c>
      <c r="H1357" t="s">
        <v>25</v>
      </c>
      <c r="I1357" s="8" t="s">
        <v>6158</v>
      </c>
      <c r="O1357" s="11">
        <v>0.25</v>
      </c>
    </row>
    <row r="1358" spans="1:15" x14ac:dyDescent="0.25">
      <c r="A1358">
        <v>1357</v>
      </c>
      <c r="B1358" s="3">
        <v>1356</v>
      </c>
      <c r="C1358" t="s">
        <v>25</v>
      </c>
      <c r="D1358" s="3" t="s">
        <v>3133</v>
      </c>
      <c r="G1358" s="4" t="s">
        <v>554</v>
      </c>
      <c r="H1358" t="s">
        <v>25</v>
      </c>
      <c r="I1358" s="8" t="s">
        <v>6158</v>
      </c>
      <c r="O1358" s="11">
        <v>0.25</v>
      </c>
    </row>
    <row r="1359" spans="1:15" x14ac:dyDescent="0.25">
      <c r="A1359">
        <v>1358</v>
      </c>
      <c r="B1359" s="3">
        <v>1357</v>
      </c>
      <c r="C1359" t="s">
        <v>25</v>
      </c>
      <c r="D1359" s="3" t="s">
        <v>3134</v>
      </c>
      <c r="G1359" s="4" t="s">
        <v>555</v>
      </c>
      <c r="H1359" t="s">
        <v>25</v>
      </c>
      <c r="I1359" s="8" t="s">
        <v>6158</v>
      </c>
      <c r="O1359" s="11">
        <v>1</v>
      </c>
    </row>
    <row r="1360" spans="1:15" x14ac:dyDescent="0.25">
      <c r="A1360">
        <v>1359</v>
      </c>
      <c r="B1360" s="3">
        <v>1358</v>
      </c>
      <c r="C1360" t="s">
        <v>25</v>
      </c>
      <c r="D1360" s="3" t="s">
        <v>3135</v>
      </c>
      <c r="G1360" s="4" t="s">
        <v>556</v>
      </c>
      <c r="H1360" t="s">
        <v>25</v>
      </c>
      <c r="I1360" s="8" t="s">
        <v>6158</v>
      </c>
      <c r="O1360" s="11">
        <v>6</v>
      </c>
    </row>
    <row r="1361" spans="1:15" x14ac:dyDescent="0.25">
      <c r="A1361">
        <v>1360</v>
      </c>
      <c r="B1361" s="3">
        <v>1359</v>
      </c>
      <c r="C1361" t="s">
        <v>25</v>
      </c>
      <c r="D1361" s="3" t="s">
        <v>3136</v>
      </c>
      <c r="G1361" s="4" t="s">
        <v>557</v>
      </c>
      <c r="H1361" t="s">
        <v>25</v>
      </c>
      <c r="I1361" s="8" t="s">
        <v>6158</v>
      </c>
      <c r="O1361" s="11">
        <v>0</v>
      </c>
    </row>
    <row r="1362" spans="1:15" ht="30" x14ac:dyDescent="0.25">
      <c r="A1362">
        <v>1361</v>
      </c>
      <c r="B1362" s="3">
        <v>1360</v>
      </c>
      <c r="C1362" t="s">
        <v>25</v>
      </c>
      <c r="D1362" s="3" t="s">
        <v>3137</v>
      </c>
      <c r="G1362" s="4" t="s">
        <v>558</v>
      </c>
      <c r="H1362" t="s">
        <v>25</v>
      </c>
      <c r="I1362" s="8" t="s">
        <v>6158</v>
      </c>
      <c r="O1362" s="11">
        <v>0</v>
      </c>
    </row>
    <row r="1363" spans="1:15" ht="30" x14ac:dyDescent="0.25">
      <c r="A1363">
        <v>1362</v>
      </c>
      <c r="B1363" s="3">
        <v>1361</v>
      </c>
      <c r="C1363" t="s">
        <v>25</v>
      </c>
      <c r="D1363" s="3" t="s">
        <v>3138</v>
      </c>
      <c r="G1363" s="4" t="s">
        <v>559</v>
      </c>
      <c r="H1363" t="s">
        <v>25</v>
      </c>
      <c r="I1363" s="8" t="s">
        <v>6158</v>
      </c>
      <c r="O1363" s="11">
        <v>12</v>
      </c>
    </row>
    <row r="1364" spans="1:15" ht="30" x14ac:dyDescent="0.25">
      <c r="A1364">
        <v>1363</v>
      </c>
      <c r="B1364" s="3">
        <v>1362</v>
      </c>
      <c r="C1364" t="s">
        <v>25</v>
      </c>
      <c r="D1364" s="3" t="s">
        <v>3139</v>
      </c>
      <c r="G1364" s="4" t="s">
        <v>560</v>
      </c>
      <c r="H1364" t="s">
        <v>25</v>
      </c>
      <c r="I1364" s="8" t="s">
        <v>6158</v>
      </c>
      <c r="O1364" s="11">
        <v>4</v>
      </c>
    </row>
    <row r="1365" spans="1:15" x14ac:dyDescent="0.25">
      <c r="A1365">
        <v>1364</v>
      </c>
      <c r="B1365" s="3">
        <v>1363</v>
      </c>
      <c r="C1365" t="s">
        <v>25</v>
      </c>
      <c r="D1365" s="3" t="s">
        <v>3140</v>
      </c>
      <c r="G1365" s="4" t="s">
        <v>561</v>
      </c>
      <c r="H1365" t="s">
        <v>25</v>
      </c>
      <c r="I1365" s="8" t="s">
        <v>6158</v>
      </c>
      <c r="O1365" s="11">
        <v>2</v>
      </c>
    </row>
    <row r="1366" spans="1:15" ht="45" x14ac:dyDescent="0.25">
      <c r="A1366">
        <v>1365</v>
      </c>
      <c r="B1366" s="3">
        <v>1364</v>
      </c>
      <c r="C1366" t="s">
        <v>25</v>
      </c>
      <c r="D1366" s="3" t="s">
        <v>3141</v>
      </c>
      <c r="G1366" s="4" t="s">
        <v>562</v>
      </c>
      <c r="H1366" t="s">
        <v>25</v>
      </c>
      <c r="I1366" s="8" t="s">
        <v>6158</v>
      </c>
      <c r="O1366" s="11">
        <v>0.5</v>
      </c>
    </row>
    <row r="1367" spans="1:15" ht="45" x14ac:dyDescent="0.25">
      <c r="A1367">
        <v>1366</v>
      </c>
      <c r="B1367" s="3">
        <v>1365</v>
      </c>
      <c r="C1367" t="s">
        <v>25</v>
      </c>
      <c r="D1367" s="3" t="s">
        <v>3142</v>
      </c>
      <c r="G1367" s="4" t="s">
        <v>562</v>
      </c>
      <c r="H1367" t="s">
        <v>25</v>
      </c>
      <c r="I1367" s="8" t="s">
        <v>6158</v>
      </c>
      <c r="O1367" s="11">
        <v>0.5</v>
      </c>
    </row>
    <row r="1368" spans="1:15" ht="45" x14ac:dyDescent="0.25">
      <c r="A1368">
        <v>1367</v>
      </c>
      <c r="B1368" s="3">
        <v>1366</v>
      </c>
      <c r="C1368" t="s">
        <v>25</v>
      </c>
      <c r="D1368" s="3" t="s">
        <v>3143</v>
      </c>
      <c r="G1368" s="4" t="s">
        <v>562</v>
      </c>
      <c r="H1368" t="s">
        <v>25</v>
      </c>
      <c r="I1368" s="8" t="s">
        <v>6158</v>
      </c>
      <c r="O1368" s="11">
        <v>0.5</v>
      </c>
    </row>
    <row r="1369" spans="1:15" ht="45" x14ac:dyDescent="0.25">
      <c r="A1369">
        <v>1368</v>
      </c>
      <c r="B1369" s="3">
        <v>1367</v>
      </c>
      <c r="C1369" t="s">
        <v>25</v>
      </c>
      <c r="D1369" s="3" t="s">
        <v>3144</v>
      </c>
      <c r="G1369" s="4" t="s">
        <v>562</v>
      </c>
      <c r="H1369" t="s">
        <v>25</v>
      </c>
      <c r="I1369" s="8" t="s">
        <v>6158</v>
      </c>
      <c r="O1369" s="11">
        <v>0</v>
      </c>
    </row>
    <row r="1370" spans="1:15" ht="30" x14ac:dyDescent="0.25">
      <c r="A1370">
        <v>1369</v>
      </c>
      <c r="B1370" s="3">
        <v>1368</v>
      </c>
      <c r="C1370" t="s">
        <v>25</v>
      </c>
      <c r="D1370" s="3" t="s">
        <v>6233</v>
      </c>
      <c r="G1370" s="4" t="s">
        <v>563</v>
      </c>
      <c r="H1370" t="s">
        <v>25</v>
      </c>
      <c r="I1370" s="8" t="s">
        <v>6158</v>
      </c>
      <c r="O1370" s="11">
        <v>4.5</v>
      </c>
    </row>
    <row r="1371" spans="1:15" x14ac:dyDescent="0.25">
      <c r="A1371">
        <v>1370</v>
      </c>
      <c r="B1371" s="3">
        <v>1369</v>
      </c>
      <c r="C1371" t="s">
        <v>25</v>
      </c>
      <c r="D1371" s="3" t="s">
        <v>3145</v>
      </c>
      <c r="G1371" s="4" t="s">
        <v>564</v>
      </c>
      <c r="H1371" t="s">
        <v>25</v>
      </c>
      <c r="I1371" s="8" t="s">
        <v>6158</v>
      </c>
      <c r="O1371" s="11">
        <v>6</v>
      </c>
    </row>
    <row r="1372" spans="1:15" x14ac:dyDescent="0.25">
      <c r="A1372">
        <v>1371</v>
      </c>
      <c r="B1372" s="3">
        <v>1370</v>
      </c>
      <c r="C1372" t="s">
        <v>25</v>
      </c>
      <c r="D1372" s="3" t="s">
        <v>6488</v>
      </c>
      <c r="G1372" s="4" t="s">
        <v>565</v>
      </c>
      <c r="H1372" t="s">
        <v>25</v>
      </c>
      <c r="I1372" s="8" t="s">
        <v>6158</v>
      </c>
      <c r="O1372" s="11">
        <v>4</v>
      </c>
    </row>
    <row r="1373" spans="1:15" x14ac:dyDescent="0.25">
      <c r="A1373">
        <v>1372</v>
      </c>
      <c r="B1373" s="3">
        <v>1372</v>
      </c>
      <c r="C1373" t="s">
        <v>25</v>
      </c>
      <c r="D1373" s="3" t="s">
        <v>3146</v>
      </c>
      <c r="G1373" s="4" t="s">
        <v>566</v>
      </c>
      <c r="H1373" t="s">
        <v>25</v>
      </c>
      <c r="I1373" s="8" t="s">
        <v>6158</v>
      </c>
      <c r="O1373" s="11">
        <v>15</v>
      </c>
    </row>
    <row r="1374" spans="1:15" x14ac:dyDescent="0.25">
      <c r="A1374">
        <v>1373</v>
      </c>
      <c r="B1374" s="3">
        <v>1373</v>
      </c>
      <c r="C1374" t="s">
        <v>25</v>
      </c>
      <c r="D1374" s="3" t="s">
        <v>3147</v>
      </c>
      <c r="G1374" s="4" t="s">
        <v>567</v>
      </c>
      <c r="H1374" t="s">
        <v>25</v>
      </c>
      <c r="I1374" s="8" t="s">
        <v>6158</v>
      </c>
      <c r="O1374" s="11">
        <v>3</v>
      </c>
    </row>
    <row r="1375" spans="1:15" ht="60" x14ac:dyDescent="0.25">
      <c r="A1375">
        <v>1374</v>
      </c>
      <c r="B1375" s="3">
        <v>1374</v>
      </c>
      <c r="C1375" t="s">
        <v>25</v>
      </c>
      <c r="D1375" s="3" t="s">
        <v>3148</v>
      </c>
      <c r="G1375" s="4" t="s">
        <v>568</v>
      </c>
      <c r="H1375" t="s">
        <v>25</v>
      </c>
      <c r="I1375" s="8" t="s">
        <v>6158</v>
      </c>
      <c r="O1375" s="11">
        <v>0</v>
      </c>
    </row>
    <row r="1376" spans="1:15" ht="30" x14ac:dyDescent="0.25">
      <c r="A1376">
        <v>1375</v>
      </c>
      <c r="B1376" s="3">
        <v>1375</v>
      </c>
      <c r="C1376" t="s">
        <v>25</v>
      </c>
      <c r="D1376" s="3" t="s">
        <v>6489</v>
      </c>
      <c r="G1376" s="4" t="s">
        <v>569</v>
      </c>
      <c r="H1376" t="s">
        <v>25</v>
      </c>
      <c r="I1376" s="8" t="s">
        <v>6158</v>
      </c>
      <c r="O1376" s="11">
        <v>0</v>
      </c>
    </row>
    <row r="1377" spans="1:15" x14ac:dyDescent="0.25">
      <c r="A1377">
        <v>1376</v>
      </c>
      <c r="B1377" s="3">
        <v>1376</v>
      </c>
      <c r="C1377" t="s">
        <v>25</v>
      </c>
      <c r="D1377" s="3" t="s">
        <v>3149</v>
      </c>
      <c r="G1377" s="4" t="s">
        <v>570</v>
      </c>
      <c r="H1377" t="s">
        <v>25</v>
      </c>
      <c r="I1377" s="8" t="s">
        <v>6158</v>
      </c>
      <c r="O1377" s="11">
        <v>15</v>
      </c>
    </row>
    <row r="1378" spans="1:15" ht="60" x14ac:dyDescent="0.25">
      <c r="A1378">
        <v>1377</v>
      </c>
      <c r="B1378" s="3">
        <v>1377</v>
      </c>
      <c r="C1378" t="s">
        <v>25</v>
      </c>
      <c r="D1378" s="3" t="s">
        <v>3150</v>
      </c>
      <c r="G1378" s="4" t="s">
        <v>571</v>
      </c>
      <c r="H1378" t="s">
        <v>25</v>
      </c>
      <c r="I1378" s="8" t="s">
        <v>6158</v>
      </c>
      <c r="O1378" s="11"/>
    </row>
    <row r="1379" spans="1:15" ht="30" x14ac:dyDescent="0.25">
      <c r="A1379">
        <v>1378</v>
      </c>
      <c r="B1379" s="3">
        <v>1378</v>
      </c>
      <c r="C1379" t="s">
        <v>25</v>
      </c>
      <c r="D1379" s="3" t="s">
        <v>3151</v>
      </c>
      <c r="G1379" s="4" t="s">
        <v>572</v>
      </c>
      <c r="H1379" t="s">
        <v>25</v>
      </c>
      <c r="I1379" s="8" t="s">
        <v>6158</v>
      </c>
      <c r="O1379" s="11">
        <v>0.5</v>
      </c>
    </row>
    <row r="1380" spans="1:15" ht="30" x14ac:dyDescent="0.25">
      <c r="A1380">
        <v>1379</v>
      </c>
      <c r="B1380" s="3">
        <v>1379</v>
      </c>
      <c r="C1380" t="s">
        <v>25</v>
      </c>
      <c r="D1380" s="3" t="s">
        <v>3152</v>
      </c>
      <c r="G1380" s="4" t="s">
        <v>573</v>
      </c>
      <c r="H1380" t="s">
        <v>25</v>
      </c>
      <c r="I1380" s="8" t="s">
        <v>6158</v>
      </c>
      <c r="O1380" s="11">
        <v>0.5</v>
      </c>
    </row>
    <row r="1381" spans="1:15" ht="45" x14ac:dyDescent="0.25">
      <c r="A1381">
        <v>1380</v>
      </c>
      <c r="B1381" s="3">
        <v>1380</v>
      </c>
      <c r="C1381" t="s">
        <v>25</v>
      </c>
      <c r="D1381" s="3" t="s">
        <v>3153</v>
      </c>
      <c r="G1381" s="4" t="s">
        <v>574</v>
      </c>
      <c r="H1381" t="s">
        <v>25</v>
      </c>
      <c r="I1381" s="8" t="s">
        <v>6158</v>
      </c>
      <c r="O1381" s="11">
        <v>0</v>
      </c>
    </row>
    <row r="1382" spans="1:15" ht="30" x14ac:dyDescent="0.25">
      <c r="A1382">
        <v>1381</v>
      </c>
      <c r="B1382" s="3">
        <v>1381</v>
      </c>
      <c r="C1382" t="s">
        <v>25</v>
      </c>
      <c r="D1382" s="3" t="s">
        <v>3154</v>
      </c>
      <c r="G1382" s="4" t="s">
        <v>575</v>
      </c>
      <c r="H1382" t="s">
        <v>25</v>
      </c>
      <c r="I1382" s="8" t="s">
        <v>6158</v>
      </c>
      <c r="O1382" s="11">
        <v>10</v>
      </c>
    </row>
    <row r="1383" spans="1:15" ht="45" x14ac:dyDescent="0.25">
      <c r="A1383">
        <v>1382</v>
      </c>
      <c r="B1383" s="3">
        <v>1382</v>
      </c>
      <c r="C1383" t="s">
        <v>25</v>
      </c>
      <c r="D1383" s="3" t="s">
        <v>3155</v>
      </c>
      <c r="G1383" s="4" t="s">
        <v>576</v>
      </c>
      <c r="H1383" t="s">
        <v>25</v>
      </c>
      <c r="I1383" s="8" t="s">
        <v>6158</v>
      </c>
      <c r="O1383" s="11">
        <v>25</v>
      </c>
    </row>
    <row r="1384" spans="1:15" ht="30" x14ac:dyDescent="0.25">
      <c r="A1384">
        <v>1383</v>
      </c>
      <c r="B1384" s="3">
        <v>1383</v>
      </c>
      <c r="C1384" t="s">
        <v>25</v>
      </c>
      <c r="D1384" s="3" t="s">
        <v>3156</v>
      </c>
      <c r="G1384" s="4" t="s">
        <v>577</v>
      </c>
      <c r="H1384" t="s">
        <v>25</v>
      </c>
      <c r="I1384" s="8" t="s">
        <v>6158</v>
      </c>
      <c r="O1384" s="11">
        <v>8</v>
      </c>
    </row>
    <row r="1385" spans="1:15" x14ac:dyDescent="0.25">
      <c r="A1385">
        <v>1384</v>
      </c>
      <c r="B1385" s="3">
        <v>1384</v>
      </c>
      <c r="C1385" t="s">
        <v>25</v>
      </c>
      <c r="D1385" s="3" t="s">
        <v>3157</v>
      </c>
      <c r="G1385" s="4" t="s">
        <v>578</v>
      </c>
      <c r="H1385" t="s">
        <v>25</v>
      </c>
      <c r="I1385" s="8" t="s">
        <v>6158</v>
      </c>
      <c r="O1385" s="11">
        <v>12</v>
      </c>
    </row>
    <row r="1386" spans="1:15" ht="30" x14ac:dyDescent="0.25">
      <c r="A1386">
        <v>1385</v>
      </c>
      <c r="B1386" s="3">
        <v>1385</v>
      </c>
      <c r="C1386" t="s">
        <v>25</v>
      </c>
      <c r="D1386" s="3" t="s">
        <v>3158</v>
      </c>
      <c r="G1386" s="4" t="s">
        <v>579</v>
      </c>
      <c r="H1386" t="s">
        <v>25</v>
      </c>
      <c r="I1386" s="8" t="s">
        <v>6158</v>
      </c>
      <c r="O1386" s="11">
        <v>10</v>
      </c>
    </row>
    <row r="1387" spans="1:15" ht="30" x14ac:dyDescent="0.25">
      <c r="A1387">
        <v>1386</v>
      </c>
      <c r="B1387" s="3">
        <v>1386</v>
      </c>
      <c r="C1387" t="s">
        <v>25</v>
      </c>
      <c r="D1387" s="3" t="s">
        <v>3159</v>
      </c>
      <c r="G1387" s="4" t="s">
        <v>580</v>
      </c>
      <c r="H1387" t="s">
        <v>25</v>
      </c>
      <c r="I1387" s="8" t="s">
        <v>6158</v>
      </c>
      <c r="O1387" s="11">
        <v>30</v>
      </c>
    </row>
    <row r="1388" spans="1:15" ht="45" x14ac:dyDescent="0.25">
      <c r="A1388">
        <v>1387</v>
      </c>
      <c r="B1388" s="3">
        <v>1387</v>
      </c>
      <c r="C1388" t="s">
        <v>25</v>
      </c>
      <c r="D1388" s="3" t="s">
        <v>3160</v>
      </c>
      <c r="G1388" s="4" t="s">
        <v>581</v>
      </c>
      <c r="H1388" t="s">
        <v>25</v>
      </c>
      <c r="I1388" s="8" t="s">
        <v>6158</v>
      </c>
      <c r="O1388" s="11">
        <v>35</v>
      </c>
    </row>
    <row r="1389" spans="1:15" ht="30" x14ac:dyDescent="0.25">
      <c r="A1389">
        <v>1388</v>
      </c>
      <c r="B1389" s="3">
        <v>1388</v>
      </c>
      <c r="C1389" t="s">
        <v>25</v>
      </c>
      <c r="D1389" s="3" t="s">
        <v>3161</v>
      </c>
      <c r="G1389" s="4" t="s">
        <v>582</v>
      </c>
      <c r="H1389" t="s">
        <v>25</v>
      </c>
      <c r="I1389" s="8" t="s">
        <v>26</v>
      </c>
      <c r="O1389" s="11">
        <v>0</v>
      </c>
    </row>
    <row r="1390" spans="1:15" ht="30" x14ac:dyDescent="0.25">
      <c r="A1390">
        <v>1389</v>
      </c>
      <c r="B1390" s="3">
        <v>1389</v>
      </c>
      <c r="C1390" t="s">
        <v>25</v>
      </c>
      <c r="D1390" s="3" t="s">
        <v>3162</v>
      </c>
      <c r="G1390" s="4" t="s">
        <v>582</v>
      </c>
      <c r="H1390" t="s">
        <v>25</v>
      </c>
      <c r="I1390" s="8" t="s">
        <v>26</v>
      </c>
      <c r="O1390" s="11">
        <v>0</v>
      </c>
    </row>
    <row r="1391" spans="1:15" ht="30" x14ac:dyDescent="0.25">
      <c r="A1391">
        <v>1390</v>
      </c>
      <c r="B1391" s="3">
        <v>1390</v>
      </c>
      <c r="C1391" t="s">
        <v>25</v>
      </c>
      <c r="D1391" s="3" t="s">
        <v>3162</v>
      </c>
      <c r="G1391" s="4" t="s">
        <v>582</v>
      </c>
      <c r="H1391" t="s">
        <v>25</v>
      </c>
      <c r="I1391" s="8" t="s">
        <v>26</v>
      </c>
      <c r="O1391" s="11">
        <v>0</v>
      </c>
    </row>
    <row r="1392" spans="1:15" ht="30" x14ac:dyDescent="0.25">
      <c r="A1392">
        <v>1391</v>
      </c>
      <c r="B1392" s="3">
        <v>1391</v>
      </c>
      <c r="C1392" t="s">
        <v>25</v>
      </c>
      <c r="D1392" s="3" t="s">
        <v>3163</v>
      </c>
      <c r="G1392" s="4" t="s">
        <v>583</v>
      </c>
      <c r="H1392" t="s">
        <v>25</v>
      </c>
      <c r="I1392" s="8" t="s">
        <v>26</v>
      </c>
      <c r="O1392" s="11">
        <v>0</v>
      </c>
    </row>
    <row r="1393" spans="1:15" ht="30" x14ac:dyDescent="0.25">
      <c r="A1393">
        <v>1392</v>
      </c>
      <c r="B1393" s="3">
        <v>1392</v>
      </c>
      <c r="C1393" t="s">
        <v>25</v>
      </c>
      <c r="D1393" s="3" t="s">
        <v>3164</v>
      </c>
      <c r="G1393" s="4" t="s">
        <v>584</v>
      </c>
      <c r="H1393" t="s">
        <v>25</v>
      </c>
      <c r="I1393" s="8" t="s">
        <v>26</v>
      </c>
      <c r="O1393" s="11">
        <v>0</v>
      </c>
    </row>
    <row r="1394" spans="1:15" x14ac:dyDescent="0.25">
      <c r="A1394">
        <v>1393</v>
      </c>
      <c r="B1394" s="3">
        <v>1393</v>
      </c>
      <c r="C1394" t="s">
        <v>25</v>
      </c>
      <c r="D1394" s="3" t="s">
        <v>3165</v>
      </c>
      <c r="G1394" s="4" t="s">
        <v>585</v>
      </c>
      <c r="H1394" t="s">
        <v>25</v>
      </c>
      <c r="I1394" s="8" t="s">
        <v>26</v>
      </c>
      <c r="O1394" s="11">
        <v>0</v>
      </c>
    </row>
    <row r="1395" spans="1:15" ht="30" x14ac:dyDescent="0.25">
      <c r="A1395">
        <v>1394</v>
      </c>
      <c r="B1395" s="3">
        <v>1394</v>
      </c>
      <c r="C1395" t="s">
        <v>25</v>
      </c>
      <c r="D1395" s="3" t="s">
        <v>3166</v>
      </c>
      <c r="G1395" s="4" t="s">
        <v>532</v>
      </c>
      <c r="H1395" t="s">
        <v>25</v>
      </c>
      <c r="I1395" s="8" t="s">
        <v>26</v>
      </c>
      <c r="O1395" s="11">
        <v>0</v>
      </c>
    </row>
    <row r="1396" spans="1:15" x14ac:dyDescent="0.25">
      <c r="A1396">
        <v>1395</v>
      </c>
      <c r="B1396" s="3">
        <v>1395</v>
      </c>
      <c r="C1396" t="s">
        <v>25</v>
      </c>
      <c r="D1396" s="3" t="s">
        <v>3167</v>
      </c>
      <c r="G1396" s="4" t="s">
        <v>586</v>
      </c>
      <c r="H1396" t="s">
        <v>25</v>
      </c>
      <c r="I1396" s="8" t="s">
        <v>26</v>
      </c>
      <c r="O1396" s="11">
        <v>0</v>
      </c>
    </row>
    <row r="1397" spans="1:15" ht="30" x14ac:dyDescent="0.25">
      <c r="A1397">
        <v>1396</v>
      </c>
      <c r="B1397" s="3">
        <v>1396</v>
      </c>
      <c r="C1397" t="s">
        <v>25</v>
      </c>
      <c r="D1397" s="3" t="s">
        <v>3168</v>
      </c>
      <c r="G1397" s="4" t="s">
        <v>587</v>
      </c>
      <c r="H1397" t="s">
        <v>25</v>
      </c>
      <c r="I1397" s="8" t="s">
        <v>26</v>
      </c>
      <c r="O1397" s="11">
        <v>0</v>
      </c>
    </row>
    <row r="1398" spans="1:15" x14ac:dyDescent="0.25">
      <c r="A1398">
        <v>1397</v>
      </c>
      <c r="B1398" s="3">
        <v>1397</v>
      </c>
      <c r="C1398" t="s">
        <v>25</v>
      </c>
      <c r="D1398" s="3" t="s">
        <v>3169</v>
      </c>
      <c r="G1398" s="4" t="s">
        <v>588</v>
      </c>
      <c r="H1398" t="s">
        <v>25</v>
      </c>
      <c r="I1398" s="8" t="s">
        <v>26</v>
      </c>
      <c r="O1398" s="11">
        <v>0</v>
      </c>
    </row>
    <row r="1399" spans="1:15" x14ac:dyDescent="0.25">
      <c r="A1399">
        <v>1398</v>
      </c>
      <c r="B1399" s="3">
        <v>1398</v>
      </c>
      <c r="C1399" t="s">
        <v>25</v>
      </c>
      <c r="D1399" s="3" t="s">
        <v>3170</v>
      </c>
      <c r="G1399" s="4" t="s">
        <v>589</v>
      </c>
      <c r="H1399" t="s">
        <v>25</v>
      </c>
      <c r="I1399" s="8" t="s">
        <v>26</v>
      </c>
      <c r="O1399" s="11">
        <v>0</v>
      </c>
    </row>
    <row r="1400" spans="1:15" x14ac:dyDescent="0.25">
      <c r="A1400">
        <v>1399</v>
      </c>
      <c r="B1400" s="3">
        <v>1399</v>
      </c>
      <c r="C1400" t="s">
        <v>25</v>
      </c>
      <c r="D1400" s="3" t="s">
        <v>3171</v>
      </c>
      <c r="G1400" s="4" t="s">
        <v>590</v>
      </c>
      <c r="H1400" t="s">
        <v>25</v>
      </c>
      <c r="I1400" s="8" t="s">
        <v>26</v>
      </c>
      <c r="O1400" s="11">
        <v>0</v>
      </c>
    </row>
    <row r="1401" spans="1:15" x14ac:dyDescent="0.25">
      <c r="A1401">
        <v>1400</v>
      </c>
      <c r="B1401" s="3">
        <v>1400</v>
      </c>
      <c r="C1401" t="s">
        <v>25</v>
      </c>
      <c r="D1401" s="3" t="s">
        <v>3172</v>
      </c>
      <c r="G1401" s="4" t="s">
        <v>591</v>
      </c>
      <c r="H1401" t="s">
        <v>25</v>
      </c>
      <c r="I1401" s="8" t="s">
        <v>26</v>
      </c>
      <c r="O1401" s="11">
        <v>0</v>
      </c>
    </row>
    <row r="1402" spans="1:15" x14ac:dyDescent="0.25">
      <c r="A1402">
        <v>1401</v>
      </c>
      <c r="B1402" s="3">
        <v>1401</v>
      </c>
      <c r="C1402" t="s">
        <v>25</v>
      </c>
      <c r="D1402" s="3" t="s">
        <v>3173</v>
      </c>
      <c r="G1402" s="4" t="s">
        <v>592</v>
      </c>
      <c r="H1402" t="s">
        <v>25</v>
      </c>
      <c r="I1402" s="8" t="s">
        <v>26</v>
      </c>
      <c r="O1402" s="11">
        <v>0</v>
      </c>
    </row>
    <row r="1403" spans="1:15" x14ac:dyDescent="0.25">
      <c r="A1403">
        <v>1402</v>
      </c>
      <c r="B1403" s="3">
        <v>1402</v>
      </c>
      <c r="C1403" t="s">
        <v>25</v>
      </c>
      <c r="D1403" s="3" t="s">
        <v>3174</v>
      </c>
      <c r="G1403" s="4" t="s">
        <v>593</v>
      </c>
      <c r="H1403" t="s">
        <v>25</v>
      </c>
      <c r="I1403" s="8" t="s">
        <v>26</v>
      </c>
      <c r="O1403" s="11">
        <v>0</v>
      </c>
    </row>
    <row r="1404" spans="1:15" x14ac:dyDescent="0.25">
      <c r="A1404">
        <v>1403</v>
      </c>
      <c r="B1404" s="3">
        <v>1403</v>
      </c>
      <c r="C1404" t="s">
        <v>25</v>
      </c>
      <c r="D1404" s="3" t="s">
        <v>3175</v>
      </c>
      <c r="G1404" s="4" t="s">
        <v>594</v>
      </c>
      <c r="H1404" t="s">
        <v>25</v>
      </c>
      <c r="I1404" s="8" t="s">
        <v>26</v>
      </c>
      <c r="O1404" s="11">
        <v>0</v>
      </c>
    </row>
    <row r="1405" spans="1:15" ht="30" x14ac:dyDescent="0.25">
      <c r="A1405">
        <v>1404</v>
      </c>
      <c r="B1405" s="3">
        <v>1404</v>
      </c>
      <c r="C1405" t="s">
        <v>25</v>
      </c>
      <c r="D1405" s="3" t="s">
        <v>3168</v>
      </c>
      <c r="G1405" s="4" t="s">
        <v>595</v>
      </c>
      <c r="H1405" t="s">
        <v>25</v>
      </c>
      <c r="I1405" s="8" t="s">
        <v>26</v>
      </c>
      <c r="O1405" s="11">
        <v>0</v>
      </c>
    </row>
    <row r="1406" spans="1:15" x14ac:dyDescent="0.25">
      <c r="A1406">
        <v>1405</v>
      </c>
      <c r="B1406" s="3">
        <v>1405</v>
      </c>
      <c r="C1406" t="s">
        <v>25</v>
      </c>
      <c r="D1406" s="3" t="s">
        <v>6490</v>
      </c>
      <c r="G1406" s="4" t="s">
        <v>590</v>
      </c>
      <c r="H1406" t="s">
        <v>25</v>
      </c>
      <c r="I1406" s="8" t="s">
        <v>26</v>
      </c>
      <c r="O1406" s="11">
        <v>0</v>
      </c>
    </row>
    <row r="1407" spans="1:15" x14ac:dyDescent="0.25">
      <c r="A1407">
        <v>1406</v>
      </c>
      <c r="B1407" s="3">
        <v>1406</v>
      </c>
      <c r="C1407" t="s">
        <v>25</v>
      </c>
      <c r="D1407" s="3" t="s">
        <v>3176</v>
      </c>
      <c r="G1407" s="4" t="s">
        <v>596</v>
      </c>
      <c r="H1407" t="s">
        <v>25</v>
      </c>
      <c r="I1407" s="8" t="s">
        <v>26</v>
      </c>
      <c r="O1407" s="11">
        <v>0</v>
      </c>
    </row>
    <row r="1408" spans="1:15" x14ac:dyDescent="0.25">
      <c r="A1408">
        <v>1407</v>
      </c>
      <c r="B1408" s="3">
        <v>1407</v>
      </c>
      <c r="C1408" t="s">
        <v>25</v>
      </c>
      <c r="D1408" s="3" t="s">
        <v>3176</v>
      </c>
      <c r="G1408" s="4" t="s">
        <v>596</v>
      </c>
      <c r="H1408" t="s">
        <v>25</v>
      </c>
      <c r="I1408" s="8" t="s">
        <v>26</v>
      </c>
      <c r="O1408" s="11">
        <v>0</v>
      </c>
    </row>
    <row r="1409" spans="1:15" x14ac:dyDescent="0.25">
      <c r="A1409">
        <v>1408</v>
      </c>
      <c r="B1409" s="3">
        <v>1408</v>
      </c>
      <c r="C1409" t="s">
        <v>25</v>
      </c>
      <c r="D1409" s="3" t="s">
        <v>3177</v>
      </c>
      <c r="G1409" s="4" t="s">
        <v>597</v>
      </c>
      <c r="H1409" t="s">
        <v>25</v>
      </c>
      <c r="I1409" s="8" t="s">
        <v>26</v>
      </c>
      <c r="O1409" s="11">
        <v>0</v>
      </c>
    </row>
    <row r="1410" spans="1:15" ht="30" x14ac:dyDescent="0.25">
      <c r="A1410">
        <v>1409</v>
      </c>
      <c r="B1410" s="3">
        <v>1409</v>
      </c>
      <c r="C1410" t="s">
        <v>25</v>
      </c>
      <c r="D1410" s="3" t="s">
        <v>3178</v>
      </c>
      <c r="G1410" s="4" t="s">
        <v>598</v>
      </c>
      <c r="H1410" t="s">
        <v>25</v>
      </c>
      <c r="I1410" s="8" t="s">
        <v>26</v>
      </c>
      <c r="O1410" s="11">
        <v>0</v>
      </c>
    </row>
    <row r="1411" spans="1:15" x14ac:dyDescent="0.25">
      <c r="A1411">
        <v>1410</v>
      </c>
      <c r="B1411" s="3">
        <v>1410</v>
      </c>
      <c r="C1411" t="s">
        <v>25</v>
      </c>
      <c r="D1411" s="3" t="s">
        <v>3179</v>
      </c>
      <c r="G1411" s="4" t="s">
        <v>599</v>
      </c>
      <c r="H1411" t="s">
        <v>25</v>
      </c>
      <c r="I1411" s="8" t="s">
        <v>26</v>
      </c>
      <c r="O1411" s="11">
        <v>0</v>
      </c>
    </row>
    <row r="1412" spans="1:15" x14ac:dyDescent="0.25">
      <c r="A1412">
        <v>1411</v>
      </c>
      <c r="B1412" s="3">
        <v>1411</v>
      </c>
      <c r="C1412" t="s">
        <v>25</v>
      </c>
      <c r="D1412" s="3" t="s">
        <v>3179</v>
      </c>
      <c r="G1412" s="4" t="s">
        <v>599</v>
      </c>
      <c r="H1412" t="s">
        <v>25</v>
      </c>
      <c r="I1412" s="8" t="s">
        <v>26</v>
      </c>
      <c r="O1412" s="11">
        <v>0</v>
      </c>
    </row>
    <row r="1413" spans="1:15" x14ac:dyDescent="0.25">
      <c r="A1413">
        <v>1412</v>
      </c>
      <c r="B1413" s="3">
        <v>1412</v>
      </c>
      <c r="C1413" t="s">
        <v>25</v>
      </c>
      <c r="D1413" s="3" t="s">
        <v>3180</v>
      </c>
      <c r="G1413" s="4" t="s">
        <v>600</v>
      </c>
      <c r="H1413" t="s">
        <v>25</v>
      </c>
      <c r="I1413" s="8" t="s">
        <v>26</v>
      </c>
      <c r="O1413" s="11">
        <v>0</v>
      </c>
    </row>
    <row r="1414" spans="1:15" x14ac:dyDescent="0.25">
      <c r="A1414">
        <v>1413</v>
      </c>
      <c r="B1414" s="3">
        <v>1413</v>
      </c>
      <c r="C1414" t="s">
        <v>25</v>
      </c>
      <c r="D1414" s="3" t="s">
        <v>3181</v>
      </c>
      <c r="G1414" s="4" t="s">
        <v>601</v>
      </c>
      <c r="H1414" t="s">
        <v>25</v>
      </c>
      <c r="I1414" s="8" t="s">
        <v>26</v>
      </c>
      <c r="O1414" s="11">
        <v>0</v>
      </c>
    </row>
    <row r="1415" spans="1:15" x14ac:dyDescent="0.25">
      <c r="A1415">
        <v>1414</v>
      </c>
      <c r="B1415" s="3">
        <v>1414</v>
      </c>
      <c r="C1415" t="s">
        <v>25</v>
      </c>
      <c r="D1415" s="3" t="s">
        <v>3182</v>
      </c>
      <c r="G1415" s="4" t="s">
        <v>602</v>
      </c>
      <c r="H1415" t="s">
        <v>25</v>
      </c>
      <c r="I1415" s="8" t="s">
        <v>26</v>
      </c>
      <c r="O1415" s="11">
        <v>0</v>
      </c>
    </row>
    <row r="1416" spans="1:15" x14ac:dyDescent="0.25">
      <c r="A1416">
        <v>1415</v>
      </c>
      <c r="B1416" s="3">
        <v>1415</v>
      </c>
      <c r="C1416" t="s">
        <v>25</v>
      </c>
      <c r="D1416" s="3" t="s">
        <v>3182</v>
      </c>
      <c r="G1416" s="4" t="s">
        <v>602</v>
      </c>
      <c r="H1416" t="s">
        <v>25</v>
      </c>
      <c r="I1416" s="8" t="s">
        <v>26</v>
      </c>
      <c r="O1416" s="11">
        <v>0</v>
      </c>
    </row>
    <row r="1417" spans="1:15" x14ac:dyDescent="0.25">
      <c r="A1417">
        <v>1416</v>
      </c>
      <c r="B1417" s="3">
        <v>1416</v>
      </c>
      <c r="C1417" t="s">
        <v>25</v>
      </c>
      <c r="D1417" s="3" t="s">
        <v>3183</v>
      </c>
      <c r="G1417" s="4" t="s">
        <v>225</v>
      </c>
      <c r="H1417" t="s">
        <v>25</v>
      </c>
      <c r="I1417" s="8" t="s">
        <v>26</v>
      </c>
      <c r="O1417" s="11">
        <v>0</v>
      </c>
    </row>
    <row r="1418" spans="1:15" x14ac:dyDescent="0.25">
      <c r="A1418">
        <v>1417</v>
      </c>
      <c r="B1418" s="3">
        <v>1417</v>
      </c>
      <c r="C1418" t="s">
        <v>25</v>
      </c>
      <c r="D1418" s="3" t="s">
        <v>3183</v>
      </c>
      <c r="G1418" s="4" t="s">
        <v>225</v>
      </c>
      <c r="H1418" t="s">
        <v>25</v>
      </c>
      <c r="I1418" s="8" t="s">
        <v>26</v>
      </c>
      <c r="O1418" s="11">
        <v>0</v>
      </c>
    </row>
    <row r="1419" spans="1:15" x14ac:dyDescent="0.25">
      <c r="A1419">
        <v>1418</v>
      </c>
      <c r="B1419" s="3">
        <v>1418</v>
      </c>
      <c r="C1419" t="s">
        <v>25</v>
      </c>
      <c r="D1419" s="3" t="s">
        <v>3184</v>
      </c>
      <c r="G1419" s="4" t="s">
        <v>603</v>
      </c>
      <c r="H1419" t="s">
        <v>25</v>
      </c>
      <c r="I1419" s="8" t="s">
        <v>26</v>
      </c>
      <c r="O1419" s="11">
        <v>0</v>
      </c>
    </row>
    <row r="1420" spans="1:15" x14ac:dyDescent="0.25">
      <c r="A1420">
        <v>1419</v>
      </c>
      <c r="B1420" s="3">
        <v>1419</v>
      </c>
      <c r="C1420" t="s">
        <v>25</v>
      </c>
      <c r="D1420" s="3" t="s">
        <v>3185</v>
      </c>
      <c r="G1420" s="4" t="s">
        <v>604</v>
      </c>
      <c r="H1420" t="s">
        <v>25</v>
      </c>
      <c r="I1420" s="8" t="s">
        <v>26</v>
      </c>
      <c r="O1420" s="11">
        <v>0</v>
      </c>
    </row>
    <row r="1421" spans="1:15" x14ac:dyDescent="0.25">
      <c r="A1421">
        <v>1420</v>
      </c>
      <c r="B1421" s="3">
        <v>1420</v>
      </c>
      <c r="C1421" t="s">
        <v>25</v>
      </c>
      <c r="D1421" s="3" t="s">
        <v>3186</v>
      </c>
      <c r="G1421" s="4" t="s">
        <v>605</v>
      </c>
      <c r="H1421" t="s">
        <v>25</v>
      </c>
      <c r="I1421" s="8" t="s">
        <v>26</v>
      </c>
      <c r="O1421" s="11">
        <v>0</v>
      </c>
    </row>
    <row r="1422" spans="1:15" x14ac:dyDescent="0.25">
      <c r="A1422">
        <v>1421</v>
      </c>
      <c r="B1422" s="3">
        <v>1421</v>
      </c>
      <c r="C1422" t="s">
        <v>25</v>
      </c>
      <c r="D1422" s="3" t="s">
        <v>3187</v>
      </c>
      <c r="G1422" s="4" t="s">
        <v>225</v>
      </c>
      <c r="H1422" t="s">
        <v>25</v>
      </c>
      <c r="I1422" s="8" t="s">
        <v>26</v>
      </c>
      <c r="O1422" s="11">
        <v>0</v>
      </c>
    </row>
    <row r="1423" spans="1:15" x14ac:dyDescent="0.25">
      <c r="A1423">
        <v>1422</v>
      </c>
      <c r="B1423" s="3">
        <v>1422</v>
      </c>
      <c r="C1423" t="s">
        <v>25</v>
      </c>
      <c r="D1423" s="3" t="s">
        <v>3188</v>
      </c>
      <c r="G1423" s="4" t="s">
        <v>225</v>
      </c>
      <c r="H1423" t="s">
        <v>25</v>
      </c>
      <c r="I1423" s="8" t="s">
        <v>26</v>
      </c>
      <c r="O1423" s="11">
        <v>0</v>
      </c>
    </row>
    <row r="1424" spans="1:15" x14ac:dyDescent="0.25">
      <c r="A1424">
        <v>1423</v>
      </c>
      <c r="B1424" s="3">
        <v>1423</v>
      </c>
      <c r="C1424" t="s">
        <v>25</v>
      </c>
      <c r="D1424" s="3" t="s">
        <v>3189</v>
      </c>
      <c r="G1424" s="4" t="s">
        <v>606</v>
      </c>
      <c r="H1424" t="s">
        <v>25</v>
      </c>
      <c r="I1424" s="8" t="s">
        <v>26</v>
      </c>
      <c r="O1424" s="11">
        <v>35</v>
      </c>
    </row>
    <row r="1425" spans="1:15" x14ac:dyDescent="0.25">
      <c r="A1425">
        <v>1424</v>
      </c>
      <c r="B1425" s="3">
        <v>1424</v>
      </c>
      <c r="C1425" t="s">
        <v>25</v>
      </c>
      <c r="D1425" s="3" t="s">
        <v>3190</v>
      </c>
      <c r="G1425" s="4" t="s">
        <v>607</v>
      </c>
      <c r="H1425" t="s">
        <v>25</v>
      </c>
      <c r="I1425" s="8" t="s">
        <v>26</v>
      </c>
      <c r="O1425" s="11">
        <v>0</v>
      </c>
    </row>
    <row r="1426" spans="1:15" ht="30" x14ac:dyDescent="0.25">
      <c r="A1426">
        <v>1425</v>
      </c>
      <c r="B1426" s="3">
        <v>1425</v>
      </c>
      <c r="C1426" t="s">
        <v>25</v>
      </c>
      <c r="D1426" s="3" t="s">
        <v>6234</v>
      </c>
      <c r="G1426" s="4" t="s">
        <v>608</v>
      </c>
      <c r="H1426" t="s">
        <v>25</v>
      </c>
      <c r="I1426" s="8" t="s">
        <v>26</v>
      </c>
      <c r="O1426" s="11">
        <v>0</v>
      </c>
    </row>
    <row r="1427" spans="1:15" x14ac:dyDescent="0.25">
      <c r="A1427">
        <v>1426</v>
      </c>
      <c r="B1427" s="3">
        <v>1426</v>
      </c>
      <c r="C1427" t="s">
        <v>25</v>
      </c>
      <c r="D1427" s="3" t="s">
        <v>6235</v>
      </c>
      <c r="G1427" s="4" t="s">
        <v>609</v>
      </c>
      <c r="H1427" t="s">
        <v>25</v>
      </c>
      <c r="I1427" s="8" t="s">
        <v>26</v>
      </c>
      <c r="O1427" s="11">
        <v>0</v>
      </c>
    </row>
    <row r="1428" spans="1:15" x14ac:dyDescent="0.25">
      <c r="A1428">
        <v>1427</v>
      </c>
      <c r="B1428" s="3">
        <v>1427</v>
      </c>
      <c r="C1428" t="s">
        <v>25</v>
      </c>
      <c r="D1428" s="3" t="s">
        <v>3191</v>
      </c>
      <c r="G1428" s="4" t="s">
        <v>610</v>
      </c>
      <c r="H1428" t="s">
        <v>25</v>
      </c>
      <c r="I1428" s="8" t="s">
        <v>26</v>
      </c>
      <c r="O1428" s="11">
        <v>0</v>
      </c>
    </row>
    <row r="1429" spans="1:15" x14ac:dyDescent="0.25">
      <c r="A1429">
        <v>1428</v>
      </c>
      <c r="B1429" s="3">
        <v>1428</v>
      </c>
      <c r="C1429" t="s">
        <v>25</v>
      </c>
      <c r="D1429" s="3" t="s">
        <v>6236</v>
      </c>
      <c r="G1429" s="4" t="s">
        <v>611</v>
      </c>
      <c r="H1429" t="s">
        <v>25</v>
      </c>
      <c r="I1429" s="8" t="s">
        <v>26</v>
      </c>
      <c r="O1429" s="11">
        <v>0</v>
      </c>
    </row>
    <row r="1430" spans="1:15" ht="30" x14ac:dyDescent="0.25">
      <c r="A1430">
        <v>1429</v>
      </c>
      <c r="B1430" s="3">
        <v>1429</v>
      </c>
      <c r="C1430" t="s">
        <v>25</v>
      </c>
      <c r="D1430" s="3" t="s">
        <v>3192</v>
      </c>
      <c r="G1430" s="4" t="s">
        <v>532</v>
      </c>
      <c r="H1430" t="s">
        <v>25</v>
      </c>
      <c r="I1430" s="8" t="s">
        <v>26</v>
      </c>
      <c r="O1430" s="11">
        <v>0</v>
      </c>
    </row>
    <row r="1431" spans="1:15" ht="30" x14ac:dyDescent="0.25">
      <c r="A1431">
        <v>1430</v>
      </c>
      <c r="B1431" s="3">
        <v>1430</v>
      </c>
      <c r="C1431" t="s">
        <v>25</v>
      </c>
      <c r="D1431" s="3" t="s">
        <v>6491</v>
      </c>
      <c r="G1431" s="4" t="s">
        <v>532</v>
      </c>
      <c r="H1431" t="s">
        <v>25</v>
      </c>
      <c r="I1431" s="8" t="s">
        <v>26</v>
      </c>
      <c r="O1431" s="11">
        <v>0</v>
      </c>
    </row>
    <row r="1432" spans="1:15" ht="30" x14ac:dyDescent="0.25">
      <c r="A1432">
        <v>1431</v>
      </c>
      <c r="B1432" s="3">
        <v>1431</v>
      </c>
      <c r="C1432" t="s">
        <v>25</v>
      </c>
      <c r="D1432" s="3" t="s">
        <v>6491</v>
      </c>
      <c r="G1432" s="4" t="s">
        <v>532</v>
      </c>
      <c r="H1432" t="s">
        <v>25</v>
      </c>
      <c r="I1432" s="8" t="s">
        <v>26</v>
      </c>
      <c r="O1432" s="11">
        <v>0</v>
      </c>
    </row>
    <row r="1433" spans="1:15" x14ac:dyDescent="0.25">
      <c r="A1433">
        <v>1432</v>
      </c>
      <c r="B1433" s="3">
        <v>1432</v>
      </c>
      <c r="C1433" t="s">
        <v>25</v>
      </c>
      <c r="D1433" s="3" t="s">
        <v>3193</v>
      </c>
      <c r="G1433" s="4" t="s">
        <v>612</v>
      </c>
      <c r="H1433" t="s">
        <v>25</v>
      </c>
      <c r="I1433" s="8" t="s">
        <v>26</v>
      </c>
      <c r="O1433" s="11">
        <v>0</v>
      </c>
    </row>
    <row r="1434" spans="1:15" x14ac:dyDescent="0.25">
      <c r="A1434">
        <v>1433</v>
      </c>
      <c r="B1434" s="3">
        <v>1433</v>
      </c>
      <c r="C1434" t="s">
        <v>25</v>
      </c>
      <c r="D1434" s="3" t="s">
        <v>3194</v>
      </c>
      <c r="G1434" s="4" t="s">
        <v>612</v>
      </c>
      <c r="H1434" t="s">
        <v>25</v>
      </c>
      <c r="I1434" s="8" t="s">
        <v>26</v>
      </c>
      <c r="O1434" s="11">
        <v>0</v>
      </c>
    </row>
    <row r="1435" spans="1:15" x14ac:dyDescent="0.25">
      <c r="A1435">
        <v>1434</v>
      </c>
      <c r="B1435" s="3">
        <v>1434</v>
      </c>
      <c r="C1435" t="s">
        <v>25</v>
      </c>
      <c r="D1435" s="3" t="s">
        <v>3195</v>
      </c>
      <c r="G1435" s="4" t="s">
        <v>612</v>
      </c>
      <c r="H1435" t="s">
        <v>25</v>
      </c>
      <c r="I1435" s="8" t="s">
        <v>26</v>
      </c>
      <c r="O1435" s="11">
        <v>0</v>
      </c>
    </row>
    <row r="1436" spans="1:15" x14ac:dyDescent="0.25">
      <c r="A1436">
        <v>1435</v>
      </c>
      <c r="B1436" s="3">
        <v>1435</v>
      </c>
      <c r="C1436" t="s">
        <v>25</v>
      </c>
      <c r="D1436" s="3" t="s">
        <v>3196</v>
      </c>
      <c r="G1436" s="4" t="s">
        <v>612</v>
      </c>
      <c r="H1436" t="s">
        <v>25</v>
      </c>
      <c r="I1436" s="8" t="s">
        <v>26</v>
      </c>
      <c r="O1436" s="11">
        <v>0</v>
      </c>
    </row>
    <row r="1437" spans="1:15" x14ac:dyDescent="0.25">
      <c r="A1437">
        <v>1436</v>
      </c>
      <c r="B1437" s="3">
        <v>1436</v>
      </c>
      <c r="C1437" t="s">
        <v>25</v>
      </c>
      <c r="D1437" s="3" t="s">
        <v>3197</v>
      </c>
      <c r="G1437" s="4" t="s">
        <v>612</v>
      </c>
      <c r="H1437" t="s">
        <v>25</v>
      </c>
      <c r="I1437" s="8" t="s">
        <v>26</v>
      </c>
      <c r="O1437" s="11">
        <v>0</v>
      </c>
    </row>
    <row r="1438" spans="1:15" x14ac:dyDescent="0.25">
      <c r="A1438">
        <v>1437</v>
      </c>
      <c r="B1438" s="3">
        <v>1437</v>
      </c>
      <c r="C1438" t="s">
        <v>25</v>
      </c>
      <c r="D1438" s="3" t="s">
        <v>3198</v>
      </c>
      <c r="G1438" s="4" t="s">
        <v>612</v>
      </c>
      <c r="H1438" t="s">
        <v>25</v>
      </c>
      <c r="I1438" s="8" t="s">
        <v>26</v>
      </c>
      <c r="O1438" s="11">
        <v>0</v>
      </c>
    </row>
    <row r="1439" spans="1:15" x14ac:dyDescent="0.25">
      <c r="A1439">
        <v>1438</v>
      </c>
      <c r="B1439" s="3">
        <v>1438</v>
      </c>
      <c r="C1439" t="s">
        <v>25</v>
      </c>
      <c r="D1439" s="3" t="s">
        <v>3199</v>
      </c>
      <c r="G1439" s="4" t="s">
        <v>613</v>
      </c>
      <c r="H1439" t="s">
        <v>25</v>
      </c>
      <c r="I1439" s="8" t="s">
        <v>26</v>
      </c>
      <c r="O1439" s="11">
        <v>0</v>
      </c>
    </row>
    <row r="1440" spans="1:15" x14ac:dyDescent="0.25">
      <c r="A1440">
        <v>1439</v>
      </c>
      <c r="B1440" s="3">
        <v>1439</v>
      </c>
      <c r="C1440" t="s">
        <v>25</v>
      </c>
      <c r="D1440" s="3" t="s">
        <v>3200</v>
      </c>
      <c r="G1440" s="4" t="s">
        <v>614</v>
      </c>
      <c r="H1440" t="s">
        <v>25</v>
      </c>
      <c r="I1440" s="8" t="s">
        <v>26</v>
      </c>
      <c r="O1440" s="11">
        <v>0</v>
      </c>
    </row>
    <row r="1441" spans="1:15" x14ac:dyDescent="0.25">
      <c r="A1441">
        <v>1440</v>
      </c>
      <c r="B1441" s="3">
        <v>1440</v>
      </c>
      <c r="C1441" t="s">
        <v>25</v>
      </c>
      <c r="D1441" s="3" t="s">
        <v>3200</v>
      </c>
      <c r="G1441" s="4" t="s">
        <v>614</v>
      </c>
      <c r="H1441" t="s">
        <v>25</v>
      </c>
      <c r="I1441" s="8" t="s">
        <v>26</v>
      </c>
      <c r="O1441" s="11">
        <v>0</v>
      </c>
    </row>
    <row r="1442" spans="1:15" x14ac:dyDescent="0.25">
      <c r="A1442">
        <v>1441</v>
      </c>
      <c r="B1442" s="3">
        <v>1441</v>
      </c>
      <c r="C1442" t="s">
        <v>25</v>
      </c>
      <c r="D1442" s="3" t="s">
        <v>6237</v>
      </c>
      <c r="G1442" s="4" t="s">
        <v>611</v>
      </c>
      <c r="H1442" t="s">
        <v>25</v>
      </c>
      <c r="I1442" s="8" t="s">
        <v>26</v>
      </c>
      <c r="O1442" s="11">
        <v>0</v>
      </c>
    </row>
    <row r="1443" spans="1:15" x14ac:dyDescent="0.25">
      <c r="A1443">
        <v>1442</v>
      </c>
      <c r="B1443" s="3">
        <v>1442</v>
      </c>
      <c r="C1443" t="s">
        <v>25</v>
      </c>
      <c r="D1443" s="3" t="s">
        <v>3201</v>
      </c>
      <c r="G1443" s="4" t="s">
        <v>615</v>
      </c>
      <c r="H1443" t="s">
        <v>25</v>
      </c>
      <c r="I1443" s="8" t="s">
        <v>26</v>
      </c>
      <c r="O1443" s="11">
        <v>0</v>
      </c>
    </row>
    <row r="1444" spans="1:15" ht="30" x14ac:dyDescent="0.25">
      <c r="A1444">
        <v>1443</v>
      </c>
      <c r="B1444" s="3">
        <v>1443</v>
      </c>
      <c r="C1444" t="s">
        <v>25</v>
      </c>
      <c r="D1444" s="3" t="s">
        <v>3202</v>
      </c>
      <c r="G1444" s="4" t="s">
        <v>616</v>
      </c>
      <c r="H1444" t="s">
        <v>25</v>
      </c>
      <c r="I1444" s="8" t="s">
        <v>26</v>
      </c>
      <c r="O1444" s="11">
        <v>0</v>
      </c>
    </row>
    <row r="1445" spans="1:15" x14ac:dyDescent="0.25">
      <c r="A1445">
        <v>1444</v>
      </c>
      <c r="B1445" s="3">
        <v>1444</v>
      </c>
      <c r="C1445" t="s">
        <v>25</v>
      </c>
      <c r="D1445" s="3" t="s">
        <v>3203</v>
      </c>
      <c r="G1445" s="4" t="s">
        <v>617</v>
      </c>
      <c r="H1445" t="s">
        <v>25</v>
      </c>
      <c r="I1445" s="8" t="s">
        <v>26</v>
      </c>
      <c r="O1445" s="11">
        <v>0</v>
      </c>
    </row>
    <row r="1446" spans="1:15" x14ac:dyDescent="0.25">
      <c r="A1446">
        <v>1445</v>
      </c>
      <c r="B1446" s="3">
        <v>1445</v>
      </c>
      <c r="C1446" t="s">
        <v>25</v>
      </c>
      <c r="D1446" s="3" t="s">
        <v>3204</v>
      </c>
      <c r="G1446" s="4" t="s">
        <v>618</v>
      </c>
      <c r="H1446" t="s">
        <v>25</v>
      </c>
      <c r="I1446" s="8" t="s">
        <v>26</v>
      </c>
      <c r="O1446" s="11">
        <v>0</v>
      </c>
    </row>
    <row r="1447" spans="1:15" ht="30" x14ac:dyDescent="0.25">
      <c r="A1447">
        <v>1446</v>
      </c>
      <c r="B1447" s="3">
        <v>1446</v>
      </c>
      <c r="C1447" t="s">
        <v>25</v>
      </c>
      <c r="D1447" s="3" t="s">
        <v>3205</v>
      </c>
      <c r="G1447" s="4" t="s">
        <v>619</v>
      </c>
      <c r="H1447" t="s">
        <v>25</v>
      </c>
      <c r="I1447" s="8" t="s">
        <v>26</v>
      </c>
      <c r="O1447" s="11">
        <v>20</v>
      </c>
    </row>
    <row r="1448" spans="1:15" ht="30" x14ac:dyDescent="0.25">
      <c r="A1448">
        <v>1447</v>
      </c>
      <c r="B1448" s="3">
        <v>1447</v>
      </c>
      <c r="C1448" t="s">
        <v>25</v>
      </c>
      <c r="D1448" s="3" t="s">
        <v>3206</v>
      </c>
      <c r="G1448" s="4" t="s">
        <v>619</v>
      </c>
      <c r="H1448" t="s">
        <v>25</v>
      </c>
      <c r="I1448" s="8" t="s">
        <v>26</v>
      </c>
      <c r="O1448" s="11">
        <v>20</v>
      </c>
    </row>
    <row r="1449" spans="1:15" ht="30" x14ac:dyDescent="0.25">
      <c r="A1449">
        <v>1448</v>
      </c>
      <c r="B1449" s="3">
        <v>1448</v>
      </c>
      <c r="C1449" t="s">
        <v>25</v>
      </c>
      <c r="D1449" s="3" t="s">
        <v>6238</v>
      </c>
      <c r="G1449" s="4" t="s">
        <v>620</v>
      </c>
      <c r="H1449" t="s">
        <v>25</v>
      </c>
      <c r="I1449" s="8" t="s">
        <v>26</v>
      </c>
      <c r="O1449" s="11">
        <v>6</v>
      </c>
    </row>
    <row r="1450" spans="1:15" x14ac:dyDescent="0.25">
      <c r="A1450">
        <v>1449</v>
      </c>
      <c r="B1450" s="3">
        <v>1449</v>
      </c>
      <c r="C1450" t="s">
        <v>25</v>
      </c>
      <c r="D1450" s="3" t="s">
        <v>3207</v>
      </c>
      <c r="G1450" s="4" t="s">
        <v>621</v>
      </c>
      <c r="H1450" t="s">
        <v>25</v>
      </c>
      <c r="I1450" s="8" t="s">
        <v>26</v>
      </c>
      <c r="O1450" s="11">
        <v>7</v>
      </c>
    </row>
    <row r="1451" spans="1:15" ht="30" x14ac:dyDescent="0.25">
      <c r="A1451">
        <v>1450</v>
      </c>
      <c r="B1451" s="3">
        <v>1450</v>
      </c>
      <c r="C1451" t="s">
        <v>25</v>
      </c>
      <c r="D1451" s="3" t="s">
        <v>3208</v>
      </c>
      <c r="G1451" s="4" t="s">
        <v>622</v>
      </c>
      <c r="H1451" t="s">
        <v>25</v>
      </c>
      <c r="I1451" s="8" t="s">
        <v>26</v>
      </c>
      <c r="O1451" s="11">
        <v>15</v>
      </c>
    </row>
    <row r="1452" spans="1:15" ht="30" x14ac:dyDescent="0.25">
      <c r="A1452">
        <v>1451</v>
      </c>
      <c r="B1452" s="3">
        <v>1451</v>
      </c>
      <c r="C1452" t="s">
        <v>25</v>
      </c>
      <c r="D1452" s="3" t="s">
        <v>3209</v>
      </c>
      <c r="G1452" s="4" t="s">
        <v>623</v>
      </c>
      <c r="H1452" t="s">
        <v>25</v>
      </c>
      <c r="I1452" s="8" t="s">
        <v>26</v>
      </c>
      <c r="O1452" s="11">
        <v>5</v>
      </c>
    </row>
    <row r="1453" spans="1:15" ht="30" x14ac:dyDescent="0.25">
      <c r="A1453">
        <v>1452</v>
      </c>
      <c r="B1453" s="3">
        <v>1452</v>
      </c>
      <c r="C1453" t="s">
        <v>25</v>
      </c>
      <c r="D1453" s="3" t="s">
        <v>3210</v>
      </c>
      <c r="G1453" s="4" t="s">
        <v>624</v>
      </c>
      <c r="H1453" t="s">
        <v>25</v>
      </c>
      <c r="I1453" s="8" t="s">
        <v>26</v>
      </c>
      <c r="O1453" s="11">
        <v>8</v>
      </c>
    </row>
    <row r="1454" spans="1:15" ht="30" x14ac:dyDescent="0.25">
      <c r="A1454">
        <v>1453</v>
      </c>
      <c r="B1454" s="3">
        <v>1453</v>
      </c>
      <c r="C1454" t="s">
        <v>25</v>
      </c>
      <c r="D1454" s="3" t="s">
        <v>3211</v>
      </c>
      <c r="G1454" s="4" t="s">
        <v>624</v>
      </c>
      <c r="H1454" t="s">
        <v>25</v>
      </c>
      <c r="I1454" s="8" t="s">
        <v>26</v>
      </c>
      <c r="O1454" s="11">
        <v>5</v>
      </c>
    </row>
    <row r="1455" spans="1:15" ht="30" x14ac:dyDescent="0.25">
      <c r="A1455">
        <v>1454</v>
      </c>
      <c r="B1455" s="3">
        <v>1454</v>
      </c>
      <c r="C1455" t="s">
        <v>25</v>
      </c>
      <c r="D1455" s="3" t="s">
        <v>3212</v>
      </c>
      <c r="G1455" s="4" t="s">
        <v>625</v>
      </c>
      <c r="H1455" t="s">
        <v>25</v>
      </c>
      <c r="I1455" s="8" t="s">
        <v>26</v>
      </c>
      <c r="O1455" s="11">
        <v>10</v>
      </c>
    </row>
    <row r="1456" spans="1:15" ht="30" x14ac:dyDescent="0.25">
      <c r="A1456">
        <v>1455</v>
      </c>
      <c r="B1456" s="3">
        <v>1455</v>
      </c>
      <c r="C1456" t="s">
        <v>25</v>
      </c>
      <c r="D1456" s="3" t="s">
        <v>3213</v>
      </c>
      <c r="G1456" s="4" t="s">
        <v>624</v>
      </c>
      <c r="H1456" t="s">
        <v>25</v>
      </c>
      <c r="I1456" s="8" t="s">
        <v>26</v>
      </c>
      <c r="O1456" s="11">
        <v>5</v>
      </c>
    </row>
    <row r="1457" spans="1:15" ht="30" x14ac:dyDescent="0.25">
      <c r="A1457">
        <v>1456</v>
      </c>
      <c r="B1457" s="3">
        <v>1456</v>
      </c>
      <c r="C1457" t="s">
        <v>25</v>
      </c>
      <c r="D1457" s="3" t="s">
        <v>3214</v>
      </c>
      <c r="G1457" s="4" t="s">
        <v>624</v>
      </c>
      <c r="H1457" t="s">
        <v>25</v>
      </c>
      <c r="I1457" s="8" t="s">
        <v>26</v>
      </c>
      <c r="O1457" s="11">
        <v>15</v>
      </c>
    </row>
    <row r="1458" spans="1:15" x14ac:dyDescent="0.25">
      <c r="A1458">
        <v>1457</v>
      </c>
      <c r="B1458" s="3">
        <v>1457</v>
      </c>
      <c r="C1458" t="s">
        <v>25</v>
      </c>
      <c r="D1458" s="3" t="s">
        <v>6239</v>
      </c>
      <c r="G1458" s="4" t="s">
        <v>626</v>
      </c>
      <c r="H1458" t="s">
        <v>25</v>
      </c>
      <c r="I1458" s="8" t="s">
        <v>26</v>
      </c>
      <c r="O1458" s="11">
        <v>8</v>
      </c>
    </row>
    <row r="1459" spans="1:15" x14ac:dyDescent="0.25">
      <c r="A1459">
        <v>1458</v>
      </c>
      <c r="B1459" s="3">
        <v>1458</v>
      </c>
      <c r="C1459" t="s">
        <v>25</v>
      </c>
      <c r="D1459" s="3" t="s">
        <v>6239</v>
      </c>
      <c r="G1459" s="4" t="s">
        <v>626</v>
      </c>
      <c r="H1459" t="s">
        <v>25</v>
      </c>
      <c r="I1459" s="8" t="s">
        <v>26</v>
      </c>
      <c r="O1459" s="11">
        <v>8</v>
      </c>
    </row>
    <row r="1460" spans="1:15" x14ac:dyDescent="0.25">
      <c r="A1460">
        <v>1459</v>
      </c>
      <c r="B1460" s="3">
        <v>1459</v>
      </c>
      <c r="C1460" t="s">
        <v>25</v>
      </c>
      <c r="D1460" s="3" t="s">
        <v>6239</v>
      </c>
      <c r="G1460" s="4" t="s">
        <v>626</v>
      </c>
      <c r="H1460" t="s">
        <v>25</v>
      </c>
      <c r="I1460" s="8" t="s">
        <v>26</v>
      </c>
      <c r="O1460" s="11">
        <v>5</v>
      </c>
    </row>
    <row r="1461" spans="1:15" x14ac:dyDescent="0.25">
      <c r="A1461">
        <v>1460</v>
      </c>
      <c r="B1461" s="3">
        <v>1460</v>
      </c>
      <c r="C1461" t="s">
        <v>25</v>
      </c>
      <c r="D1461" s="3" t="s">
        <v>6239</v>
      </c>
      <c r="G1461" s="4" t="s">
        <v>626</v>
      </c>
      <c r="H1461" t="s">
        <v>25</v>
      </c>
      <c r="I1461" s="8" t="s">
        <v>26</v>
      </c>
      <c r="O1461" s="11">
        <v>5</v>
      </c>
    </row>
    <row r="1462" spans="1:15" x14ac:dyDescent="0.25">
      <c r="A1462">
        <v>1461</v>
      </c>
      <c r="B1462" s="3">
        <v>1461</v>
      </c>
      <c r="C1462" t="s">
        <v>25</v>
      </c>
      <c r="D1462" s="3" t="s">
        <v>6240</v>
      </c>
      <c r="G1462" s="4" t="s">
        <v>626</v>
      </c>
      <c r="H1462" t="s">
        <v>25</v>
      </c>
      <c r="I1462" s="8" t="s">
        <v>26</v>
      </c>
      <c r="O1462" s="11">
        <v>10</v>
      </c>
    </row>
    <row r="1463" spans="1:15" x14ac:dyDescent="0.25">
      <c r="A1463">
        <v>1462</v>
      </c>
      <c r="B1463" s="3">
        <v>1462</v>
      </c>
      <c r="C1463" t="s">
        <v>25</v>
      </c>
      <c r="D1463" s="3" t="s">
        <v>6241</v>
      </c>
      <c r="G1463" s="4" t="s">
        <v>626</v>
      </c>
      <c r="H1463" t="s">
        <v>25</v>
      </c>
      <c r="I1463" s="8" t="s">
        <v>26</v>
      </c>
      <c r="O1463" s="11">
        <v>10</v>
      </c>
    </row>
    <row r="1464" spans="1:15" x14ac:dyDescent="0.25">
      <c r="A1464">
        <v>1463</v>
      </c>
      <c r="B1464" s="3">
        <v>1463</v>
      </c>
      <c r="C1464" t="s">
        <v>25</v>
      </c>
      <c r="D1464" s="3" t="s">
        <v>6241</v>
      </c>
      <c r="G1464" s="4" t="s">
        <v>626</v>
      </c>
      <c r="H1464" t="s">
        <v>25</v>
      </c>
      <c r="I1464" s="8" t="s">
        <v>26</v>
      </c>
      <c r="O1464" s="11">
        <v>10</v>
      </c>
    </row>
    <row r="1465" spans="1:15" x14ac:dyDescent="0.25">
      <c r="A1465">
        <v>1464</v>
      </c>
      <c r="B1465" s="3">
        <v>1464</v>
      </c>
      <c r="C1465" t="s">
        <v>25</v>
      </c>
      <c r="D1465" s="3" t="s">
        <v>6241</v>
      </c>
      <c r="G1465" s="4" t="s">
        <v>626</v>
      </c>
      <c r="H1465" t="s">
        <v>25</v>
      </c>
      <c r="I1465" s="8" t="s">
        <v>26</v>
      </c>
      <c r="O1465" s="11">
        <v>10</v>
      </c>
    </row>
    <row r="1466" spans="1:15" x14ac:dyDescent="0.25">
      <c r="A1466">
        <v>1465</v>
      </c>
      <c r="B1466" s="3">
        <v>1465</v>
      </c>
      <c r="C1466" t="s">
        <v>25</v>
      </c>
      <c r="D1466" s="3" t="s">
        <v>6242</v>
      </c>
      <c r="G1466" s="4" t="s">
        <v>626</v>
      </c>
      <c r="H1466" t="s">
        <v>25</v>
      </c>
      <c r="I1466" s="8" t="s">
        <v>26</v>
      </c>
      <c r="O1466" s="11">
        <v>12</v>
      </c>
    </row>
    <row r="1467" spans="1:15" x14ac:dyDescent="0.25">
      <c r="A1467">
        <v>1466</v>
      </c>
      <c r="B1467" s="3">
        <v>1466</v>
      </c>
      <c r="C1467" t="s">
        <v>25</v>
      </c>
      <c r="D1467" s="3" t="s">
        <v>6242</v>
      </c>
      <c r="G1467" s="4" t="s">
        <v>626</v>
      </c>
      <c r="H1467" t="s">
        <v>25</v>
      </c>
      <c r="I1467" s="8" t="s">
        <v>26</v>
      </c>
      <c r="O1467" s="11">
        <v>12</v>
      </c>
    </row>
    <row r="1468" spans="1:15" x14ac:dyDescent="0.25">
      <c r="A1468">
        <v>1467</v>
      </c>
      <c r="B1468" s="3">
        <v>1467</v>
      </c>
      <c r="C1468" t="s">
        <v>25</v>
      </c>
      <c r="D1468" s="3" t="s">
        <v>6242</v>
      </c>
      <c r="G1468" s="4" t="s">
        <v>626</v>
      </c>
      <c r="H1468" t="s">
        <v>25</v>
      </c>
      <c r="I1468" s="8" t="s">
        <v>26</v>
      </c>
      <c r="O1468" s="11">
        <v>12</v>
      </c>
    </row>
    <row r="1469" spans="1:15" x14ac:dyDescent="0.25">
      <c r="A1469">
        <v>1468</v>
      </c>
      <c r="B1469" s="3">
        <v>1468</v>
      </c>
      <c r="C1469" t="s">
        <v>25</v>
      </c>
      <c r="D1469" s="3" t="s">
        <v>6242</v>
      </c>
      <c r="G1469" s="4" t="s">
        <v>626</v>
      </c>
      <c r="H1469" t="s">
        <v>25</v>
      </c>
      <c r="I1469" s="8" t="s">
        <v>26</v>
      </c>
      <c r="O1469" s="11">
        <v>12</v>
      </c>
    </row>
    <row r="1470" spans="1:15" x14ac:dyDescent="0.25">
      <c r="A1470">
        <v>1469</v>
      </c>
      <c r="B1470" s="3">
        <v>1469</v>
      </c>
      <c r="C1470" t="s">
        <v>25</v>
      </c>
      <c r="D1470" s="3" t="s">
        <v>6242</v>
      </c>
      <c r="G1470" s="4" t="s">
        <v>626</v>
      </c>
      <c r="H1470" t="s">
        <v>25</v>
      </c>
      <c r="I1470" s="8" t="s">
        <v>26</v>
      </c>
      <c r="O1470" s="11">
        <v>12</v>
      </c>
    </row>
    <row r="1471" spans="1:15" x14ac:dyDescent="0.25">
      <c r="A1471">
        <v>1470</v>
      </c>
      <c r="B1471" s="3">
        <v>1470</v>
      </c>
      <c r="C1471" t="s">
        <v>25</v>
      </c>
      <c r="D1471" s="3" t="s">
        <v>6242</v>
      </c>
      <c r="G1471" s="4" t="s">
        <v>626</v>
      </c>
      <c r="H1471" t="s">
        <v>25</v>
      </c>
      <c r="I1471" s="8" t="s">
        <v>26</v>
      </c>
      <c r="O1471" s="11">
        <v>12</v>
      </c>
    </row>
    <row r="1472" spans="1:15" x14ac:dyDescent="0.25">
      <c r="A1472">
        <v>1471</v>
      </c>
      <c r="B1472" s="3">
        <v>1471</v>
      </c>
      <c r="C1472" t="s">
        <v>25</v>
      </c>
      <c r="D1472" s="3" t="s">
        <v>6243</v>
      </c>
      <c r="G1472" s="4" t="s">
        <v>626</v>
      </c>
      <c r="H1472" t="s">
        <v>25</v>
      </c>
      <c r="I1472" s="8" t="s">
        <v>26</v>
      </c>
      <c r="O1472" s="11">
        <v>10</v>
      </c>
    </row>
    <row r="1473" spans="1:15" x14ac:dyDescent="0.25">
      <c r="A1473">
        <v>1472</v>
      </c>
      <c r="B1473" s="3">
        <v>1472</v>
      </c>
      <c r="C1473" t="s">
        <v>25</v>
      </c>
      <c r="D1473" s="3" t="s">
        <v>6243</v>
      </c>
      <c r="G1473" s="4" t="s">
        <v>626</v>
      </c>
      <c r="H1473" t="s">
        <v>25</v>
      </c>
      <c r="I1473" s="8" t="s">
        <v>26</v>
      </c>
      <c r="O1473" s="11">
        <v>13</v>
      </c>
    </row>
    <row r="1474" spans="1:15" x14ac:dyDescent="0.25">
      <c r="A1474">
        <v>1473</v>
      </c>
      <c r="B1474" s="3">
        <v>1473</v>
      </c>
      <c r="C1474" t="s">
        <v>25</v>
      </c>
      <c r="D1474" s="3" t="s">
        <v>6243</v>
      </c>
      <c r="G1474" s="4" t="s">
        <v>626</v>
      </c>
      <c r="H1474" t="s">
        <v>25</v>
      </c>
      <c r="I1474" s="8" t="s">
        <v>26</v>
      </c>
      <c r="O1474" s="11">
        <v>13</v>
      </c>
    </row>
    <row r="1475" spans="1:15" x14ac:dyDescent="0.25">
      <c r="A1475">
        <v>1474</v>
      </c>
      <c r="B1475" s="3">
        <v>1474</v>
      </c>
      <c r="C1475" t="s">
        <v>25</v>
      </c>
      <c r="D1475" s="3" t="s">
        <v>6244</v>
      </c>
      <c r="G1475" s="4" t="s">
        <v>626</v>
      </c>
      <c r="H1475" t="s">
        <v>25</v>
      </c>
      <c r="I1475" s="8" t="s">
        <v>26</v>
      </c>
      <c r="O1475" s="11">
        <v>8</v>
      </c>
    </row>
    <row r="1476" spans="1:15" x14ac:dyDescent="0.25">
      <c r="A1476">
        <v>1475</v>
      </c>
      <c r="B1476" s="3">
        <v>1475</v>
      </c>
      <c r="C1476" t="s">
        <v>25</v>
      </c>
      <c r="D1476" s="3" t="s">
        <v>6244</v>
      </c>
      <c r="G1476" s="4" t="s">
        <v>626</v>
      </c>
      <c r="H1476" t="s">
        <v>25</v>
      </c>
      <c r="I1476" s="8" t="s">
        <v>26</v>
      </c>
      <c r="O1476" s="11">
        <v>15</v>
      </c>
    </row>
    <row r="1477" spans="1:15" x14ac:dyDescent="0.25">
      <c r="A1477">
        <v>1476</v>
      </c>
      <c r="B1477" s="3">
        <v>1476</v>
      </c>
      <c r="C1477" t="s">
        <v>25</v>
      </c>
      <c r="D1477" s="3" t="s">
        <v>6245</v>
      </c>
      <c r="G1477" s="4" t="s">
        <v>626</v>
      </c>
      <c r="H1477" t="s">
        <v>25</v>
      </c>
      <c r="I1477" s="8" t="s">
        <v>26</v>
      </c>
      <c r="O1477" s="11">
        <v>11</v>
      </c>
    </row>
    <row r="1478" spans="1:15" x14ac:dyDescent="0.25">
      <c r="A1478">
        <v>1477</v>
      </c>
      <c r="B1478" s="3">
        <v>1477</v>
      </c>
      <c r="C1478" t="s">
        <v>25</v>
      </c>
      <c r="D1478" s="3" t="s">
        <v>6492</v>
      </c>
      <c r="G1478" s="4" t="s">
        <v>627</v>
      </c>
      <c r="H1478" t="s">
        <v>25</v>
      </c>
      <c r="I1478" s="8" t="s">
        <v>26</v>
      </c>
      <c r="O1478" s="11">
        <v>7.5</v>
      </c>
    </row>
    <row r="1479" spans="1:15" x14ac:dyDescent="0.25">
      <c r="A1479">
        <v>1478</v>
      </c>
      <c r="B1479" s="3">
        <v>1478</v>
      </c>
      <c r="C1479" t="s">
        <v>25</v>
      </c>
      <c r="D1479" s="3" t="s">
        <v>6493</v>
      </c>
      <c r="G1479" s="4" t="s">
        <v>627</v>
      </c>
      <c r="H1479" t="s">
        <v>25</v>
      </c>
      <c r="I1479" s="8" t="s">
        <v>26</v>
      </c>
      <c r="O1479" s="11">
        <v>7.5</v>
      </c>
    </row>
    <row r="1480" spans="1:15" x14ac:dyDescent="0.25">
      <c r="A1480">
        <v>1479</v>
      </c>
      <c r="B1480" s="3">
        <v>1479</v>
      </c>
      <c r="C1480" t="s">
        <v>25</v>
      </c>
      <c r="D1480" s="3" t="s">
        <v>3215</v>
      </c>
      <c r="G1480" s="4" t="s">
        <v>628</v>
      </c>
      <c r="H1480" t="s">
        <v>25</v>
      </c>
      <c r="I1480" s="8" t="s">
        <v>26</v>
      </c>
      <c r="O1480" s="11">
        <v>0</v>
      </c>
    </row>
    <row r="1481" spans="1:15" x14ac:dyDescent="0.25">
      <c r="A1481">
        <v>1480</v>
      </c>
      <c r="B1481" s="3">
        <v>1480</v>
      </c>
      <c r="C1481" t="s">
        <v>25</v>
      </c>
      <c r="D1481" s="3" t="s">
        <v>6246</v>
      </c>
      <c r="G1481" s="4" t="s">
        <v>629</v>
      </c>
      <c r="H1481" t="s">
        <v>25</v>
      </c>
      <c r="I1481" s="8" t="s">
        <v>26</v>
      </c>
      <c r="O1481" s="11">
        <v>50</v>
      </c>
    </row>
    <row r="1482" spans="1:15" x14ac:dyDescent="0.25">
      <c r="A1482">
        <v>1481</v>
      </c>
      <c r="B1482" s="3">
        <v>1481</v>
      </c>
      <c r="C1482" t="s">
        <v>25</v>
      </c>
      <c r="D1482" s="3" t="s">
        <v>3216</v>
      </c>
      <c r="G1482" s="4" t="s">
        <v>630</v>
      </c>
      <c r="H1482" t="s">
        <v>25</v>
      </c>
      <c r="I1482" s="8" t="s">
        <v>26</v>
      </c>
      <c r="O1482" s="11">
        <v>6</v>
      </c>
    </row>
    <row r="1483" spans="1:15" x14ac:dyDescent="0.25">
      <c r="A1483">
        <v>1482</v>
      </c>
      <c r="B1483" s="3">
        <v>1482</v>
      </c>
      <c r="C1483" t="s">
        <v>25</v>
      </c>
      <c r="D1483" s="3" t="s">
        <v>3217</v>
      </c>
      <c r="G1483" s="4" t="s">
        <v>631</v>
      </c>
      <c r="H1483" t="s">
        <v>25</v>
      </c>
      <c r="I1483" s="8" t="s">
        <v>26</v>
      </c>
      <c r="O1483" s="11">
        <v>8</v>
      </c>
    </row>
    <row r="1484" spans="1:15" ht="30" x14ac:dyDescent="0.25">
      <c r="A1484">
        <v>1483</v>
      </c>
      <c r="B1484" s="3">
        <v>1483</v>
      </c>
      <c r="C1484" t="s">
        <v>25</v>
      </c>
      <c r="D1484" s="3" t="s">
        <v>6247</v>
      </c>
      <c r="G1484" s="4" t="s">
        <v>632</v>
      </c>
      <c r="H1484" t="s">
        <v>25</v>
      </c>
      <c r="I1484" s="8" t="s">
        <v>26</v>
      </c>
      <c r="O1484" s="11">
        <v>15</v>
      </c>
    </row>
    <row r="1485" spans="1:15" x14ac:dyDescent="0.25">
      <c r="A1485">
        <v>1484</v>
      </c>
      <c r="B1485" s="3">
        <v>1484</v>
      </c>
      <c r="C1485" t="s">
        <v>25</v>
      </c>
      <c r="D1485" s="3" t="s">
        <v>3218</v>
      </c>
      <c r="G1485" s="4" t="s">
        <v>633</v>
      </c>
      <c r="H1485" t="s">
        <v>25</v>
      </c>
      <c r="I1485" s="8" t="s">
        <v>31</v>
      </c>
      <c r="O1485" s="11">
        <v>19</v>
      </c>
    </row>
    <row r="1486" spans="1:15" x14ac:dyDescent="0.25">
      <c r="A1486">
        <v>1485</v>
      </c>
      <c r="B1486" s="3">
        <v>1485</v>
      </c>
      <c r="C1486" t="s">
        <v>25</v>
      </c>
      <c r="D1486" s="3" t="s">
        <v>3219</v>
      </c>
      <c r="G1486" s="4" t="s">
        <v>634</v>
      </c>
      <c r="H1486" t="s">
        <v>25</v>
      </c>
      <c r="I1486" s="8" t="s">
        <v>31</v>
      </c>
      <c r="O1486" s="11">
        <v>50</v>
      </c>
    </row>
    <row r="1487" spans="1:15" ht="30" x14ac:dyDescent="0.25">
      <c r="A1487">
        <v>1486</v>
      </c>
      <c r="B1487" s="3">
        <v>1486</v>
      </c>
      <c r="C1487" t="s">
        <v>25</v>
      </c>
      <c r="D1487" s="3" t="s">
        <v>6248</v>
      </c>
      <c r="G1487" s="4" t="s">
        <v>635</v>
      </c>
      <c r="H1487" t="s">
        <v>25</v>
      </c>
      <c r="I1487" s="8" t="s">
        <v>26</v>
      </c>
      <c r="O1487" s="11">
        <v>50</v>
      </c>
    </row>
    <row r="1488" spans="1:15" ht="30" x14ac:dyDescent="0.25">
      <c r="A1488">
        <v>1487</v>
      </c>
      <c r="B1488" s="3">
        <v>1487</v>
      </c>
      <c r="C1488" t="s">
        <v>25</v>
      </c>
      <c r="D1488" s="3" t="s">
        <v>6248</v>
      </c>
      <c r="G1488" s="4" t="s">
        <v>635</v>
      </c>
      <c r="H1488" t="s">
        <v>25</v>
      </c>
      <c r="I1488" s="8" t="s">
        <v>26</v>
      </c>
      <c r="O1488" s="11">
        <v>50</v>
      </c>
    </row>
    <row r="1489" spans="1:15" ht="30" x14ac:dyDescent="0.25">
      <c r="A1489">
        <v>1488</v>
      </c>
      <c r="B1489" s="3">
        <v>1488</v>
      </c>
      <c r="C1489" t="s">
        <v>25</v>
      </c>
      <c r="D1489" s="3" t="s">
        <v>6248</v>
      </c>
      <c r="G1489" s="4" t="s">
        <v>635</v>
      </c>
      <c r="H1489" t="s">
        <v>25</v>
      </c>
      <c r="I1489" s="8" t="s">
        <v>26</v>
      </c>
      <c r="O1489" s="11">
        <v>50</v>
      </c>
    </row>
    <row r="1490" spans="1:15" ht="30" x14ac:dyDescent="0.25">
      <c r="A1490">
        <v>1489</v>
      </c>
      <c r="B1490" s="3">
        <v>1489</v>
      </c>
      <c r="C1490" t="s">
        <v>25</v>
      </c>
      <c r="D1490" s="3" t="s">
        <v>3220</v>
      </c>
      <c r="G1490" s="4" t="s">
        <v>636</v>
      </c>
      <c r="H1490" t="s">
        <v>25</v>
      </c>
      <c r="I1490" s="8" t="s">
        <v>26</v>
      </c>
      <c r="O1490" s="11">
        <v>45</v>
      </c>
    </row>
    <row r="1491" spans="1:15" ht="30" x14ac:dyDescent="0.25">
      <c r="A1491">
        <v>1490</v>
      </c>
      <c r="B1491" s="3">
        <v>1490</v>
      </c>
      <c r="C1491" t="s">
        <v>25</v>
      </c>
      <c r="D1491" s="3" t="s">
        <v>3220</v>
      </c>
      <c r="G1491" s="4" t="s">
        <v>636</v>
      </c>
      <c r="H1491" t="s">
        <v>25</v>
      </c>
      <c r="I1491" s="8" t="s">
        <v>26</v>
      </c>
      <c r="O1491" s="11">
        <v>45</v>
      </c>
    </row>
    <row r="1492" spans="1:15" ht="30" x14ac:dyDescent="0.25">
      <c r="A1492">
        <v>1491</v>
      </c>
      <c r="B1492" s="3">
        <v>1491</v>
      </c>
      <c r="C1492" t="s">
        <v>25</v>
      </c>
      <c r="D1492" s="3" t="s">
        <v>3220</v>
      </c>
      <c r="G1492" s="4" t="s">
        <v>636</v>
      </c>
      <c r="H1492" t="s">
        <v>25</v>
      </c>
      <c r="I1492" s="8" t="s">
        <v>26</v>
      </c>
      <c r="O1492" s="11">
        <v>45</v>
      </c>
    </row>
    <row r="1493" spans="1:15" ht="30" x14ac:dyDescent="0.25">
      <c r="A1493">
        <v>1492</v>
      </c>
      <c r="B1493" s="3">
        <v>1492</v>
      </c>
      <c r="C1493" t="s">
        <v>25</v>
      </c>
      <c r="D1493" s="3" t="s">
        <v>3220</v>
      </c>
      <c r="G1493" s="4" t="s">
        <v>636</v>
      </c>
      <c r="H1493" t="s">
        <v>25</v>
      </c>
      <c r="I1493" s="8" t="s">
        <v>26</v>
      </c>
      <c r="O1493" s="11">
        <v>45</v>
      </c>
    </row>
    <row r="1494" spans="1:15" ht="30" x14ac:dyDescent="0.25">
      <c r="A1494">
        <v>1493</v>
      </c>
      <c r="B1494" s="3">
        <v>1493</v>
      </c>
      <c r="C1494" t="s">
        <v>25</v>
      </c>
      <c r="D1494" s="3" t="s">
        <v>3220</v>
      </c>
      <c r="G1494" s="4" t="s">
        <v>636</v>
      </c>
      <c r="H1494" t="s">
        <v>25</v>
      </c>
      <c r="I1494" s="8" t="s">
        <v>26</v>
      </c>
      <c r="O1494" s="11">
        <v>45</v>
      </c>
    </row>
    <row r="1495" spans="1:15" ht="30" x14ac:dyDescent="0.25">
      <c r="A1495">
        <v>1494</v>
      </c>
      <c r="B1495" s="3">
        <v>1494</v>
      </c>
      <c r="C1495" t="s">
        <v>25</v>
      </c>
      <c r="D1495" s="3" t="s">
        <v>3220</v>
      </c>
      <c r="G1495" s="4" t="s">
        <v>636</v>
      </c>
      <c r="H1495" t="s">
        <v>25</v>
      </c>
      <c r="I1495" s="8" t="s">
        <v>26</v>
      </c>
      <c r="O1495" s="11">
        <v>45</v>
      </c>
    </row>
    <row r="1496" spans="1:15" ht="30" x14ac:dyDescent="0.25">
      <c r="A1496">
        <v>1495</v>
      </c>
      <c r="B1496" s="3">
        <v>1495</v>
      </c>
      <c r="C1496" t="s">
        <v>25</v>
      </c>
      <c r="D1496" s="3" t="s">
        <v>3221</v>
      </c>
      <c r="G1496" s="4" t="s">
        <v>636</v>
      </c>
      <c r="H1496" t="s">
        <v>25</v>
      </c>
      <c r="I1496" s="8" t="s">
        <v>26</v>
      </c>
      <c r="O1496" s="11">
        <v>95</v>
      </c>
    </row>
    <row r="1497" spans="1:15" ht="30" x14ac:dyDescent="0.25">
      <c r="A1497">
        <v>1496</v>
      </c>
      <c r="B1497" s="3">
        <v>1496</v>
      </c>
      <c r="C1497" t="s">
        <v>25</v>
      </c>
      <c r="D1497" s="3" t="s">
        <v>3221</v>
      </c>
      <c r="G1497" s="4" t="s">
        <v>636</v>
      </c>
      <c r="H1497" t="s">
        <v>25</v>
      </c>
      <c r="I1497" s="8" t="s">
        <v>26</v>
      </c>
      <c r="O1497" s="11">
        <v>95</v>
      </c>
    </row>
    <row r="1498" spans="1:15" ht="30" x14ac:dyDescent="0.25">
      <c r="A1498">
        <v>1497</v>
      </c>
      <c r="B1498" s="3">
        <v>1497</v>
      </c>
      <c r="C1498" t="s">
        <v>25</v>
      </c>
      <c r="D1498" s="3" t="s">
        <v>3221</v>
      </c>
      <c r="G1498" s="4" t="s">
        <v>636</v>
      </c>
      <c r="H1498" t="s">
        <v>25</v>
      </c>
      <c r="I1498" s="8" t="s">
        <v>26</v>
      </c>
      <c r="O1498" s="11">
        <v>95</v>
      </c>
    </row>
    <row r="1499" spans="1:15" ht="30" x14ac:dyDescent="0.25">
      <c r="A1499">
        <v>1498</v>
      </c>
      <c r="B1499" s="3">
        <v>1498</v>
      </c>
      <c r="C1499" t="s">
        <v>25</v>
      </c>
      <c r="D1499" s="3" t="s">
        <v>3221</v>
      </c>
      <c r="G1499" s="4" t="s">
        <v>636</v>
      </c>
      <c r="H1499" t="s">
        <v>25</v>
      </c>
      <c r="I1499" s="8" t="s">
        <v>26</v>
      </c>
      <c r="O1499" s="11">
        <v>95</v>
      </c>
    </row>
    <row r="1500" spans="1:15" ht="30" x14ac:dyDescent="0.25">
      <c r="A1500">
        <v>1499</v>
      </c>
      <c r="B1500" s="3">
        <v>1499</v>
      </c>
      <c r="C1500" t="s">
        <v>25</v>
      </c>
      <c r="D1500" s="3" t="s">
        <v>3221</v>
      </c>
      <c r="G1500" s="4" t="s">
        <v>636</v>
      </c>
      <c r="H1500" t="s">
        <v>25</v>
      </c>
      <c r="I1500" s="8" t="s">
        <v>26</v>
      </c>
      <c r="O1500" s="11">
        <v>95</v>
      </c>
    </row>
    <row r="1501" spans="1:15" ht="30" x14ac:dyDescent="0.25">
      <c r="A1501">
        <v>1500</v>
      </c>
      <c r="B1501" s="3">
        <v>1500</v>
      </c>
      <c r="C1501" t="s">
        <v>25</v>
      </c>
      <c r="D1501" s="3" t="s">
        <v>3221</v>
      </c>
      <c r="G1501" s="4" t="s">
        <v>636</v>
      </c>
      <c r="H1501" t="s">
        <v>25</v>
      </c>
      <c r="I1501" s="8" t="s">
        <v>26</v>
      </c>
      <c r="O1501" s="11">
        <v>95</v>
      </c>
    </row>
    <row r="1502" spans="1:15" x14ac:dyDescent="0.25">
      <c r="A1502">
        <v>1501</v>
      </c>
      <c r="B1502" s="9">
        <v>1501</v>
      </c>
      <c r="C1502" t="s">
        <v>25</v>
      </c>
      <c r="D1502" s="3" t="s">
        <v>3222</v>
      </c>
      <c r="G1502" s="4" t="s">
        <v>637</v>
      </c>
      <c r="H1502" t="s">
        <v>25</v>
      </c>
      <c r="I1502" s="8" t="s">
        <v>26</v>
      </c>
      <c r="O1502" s="11">
        <v>0</v>
      </c>
    </row>
    <row r="1503" spans="1:15" x14ac:dyDescent="0.25">
      <c r="A1503">
        <v>1502</v>
      </c>
      <c r="B1503" s="9">
        <v>1502</v>
      </c>
      <c r="C1503" t="s">
        <v>25</v>
      </c>
      <c r="D1503" s="3" t="s">
        <v>3222</v>
      </c>
      <c r="G1503" s="4" t="s">
        <v>637</v>
      </c>
      <c r="H1503" t="s">
        <v>25</v>
      </c>
      <c r="I1503" s="8" t="s">
        <v>26</v>
      </c>
      <c r="O1503" s="11">
        <v>0</v>
      </c>
    </row>
    <row r="1504" spans="1:15" x14ac:dyDescent="0.25">
      <c r="A1504">
        <v>1503</v>
      </c>
      <c r="B1504" s="9">
        <v>1503</v>
      </c>
      <c r="C1504" t="s">
        <v>25</v>
      </c>
      <c r="D1504" s="3" t="s">
        <v>3222</v>
      </c>
      <c r="G1504" s="4" t="s">
        <v>637</v>
      </c>
      <c r="H1504" t="s">
        <v>25</v>
      </c>
      <c r="I1504" s="8" t="s">
        <v>26</v>
      </c>
      <c r="O1504" s="11">
        <v>0</v>
      </c>
    </row>
    <row r="1505" spans="1:15" x14ac:dyDescent="0.25">
      <c r="A1505">
        <v>1504</v>
      </c>
      <c r="B1505" s="9">
        <v>1504</v>
      </c>
      <c r="C1505" t="s">
        <v>25</v>
      </c>
      <c r="D1505" s="3" t="s">
        <v>3222</v>
      </c>
      <c r="G1505" s="4" t="s">
        <v>637</v>
      </c>
      <c r="H1505" t="s">
        <v>25</v>
      </c>
      <c r="I1505" s="8" t="s">
        <v>26</v>
      </c>
      <c r="O1505" s="11">
        <v>0</v>
      </c>
    </row>
    <row r="1506" spans="1:15" x14ac:dyDescent="0.25">
      <c r="A1506">
        <v>1505</v>
      </c>
      <c r="B1506" s="9">
        <v>1505</v>
      </c>
      <c r="C1506" t="s">
        <v>25</v>
      </c>
      <c r="D1506" s="3" t="s">
        <v>3222</v>
      </c>
      <c r="G1506" s="4" t="s">
        <v>637</v>
      </c>
      <c r="H1506" t="s">
        <v>25</v>
      </c>
      <c r="I1506" s="8" t="s">
        <v>26</v>
      </c>
      <c r="O1506" s="11">
        <v>0</v>
      </c>
    </row>
    <row r="1507" spans="1:15" x14ac:dyDescent="0.25">
      <c r="A1507">
        <v>1506</v>
      </c>
      <c r="B1507" s="10">
        <v>1506</v>
      </c>
      <c r="C1507" t="s">
        <v>25</v>
      </c>
      <c r="D1507" s="3" t="s">
        <v>3222</v>
      </c>
      <c r="G1507" s="4" t="s">
        <v>637</v>
      </c>
      <c r="H1507" t="s">
        <v>25</v>
      </c>
      <c r="I1507" s="8" t="s">
        <v>26</v>
      </c>
      <c r="O1507" s="11">
        <v>0</v>
      </c>
    </row>
    <row r="1508" spans="1:15" x14ac:dyDescent="0.25">
      <c r="A1508">
        <v>1507</v>
      </c>
      <c r="B1508" s="9">
        <v>1507</v>
      </c>
      <c r="C1508" t="s">
        <v>25</v>
      </c>
      <c r="D1508" s="3" t="s">
        <v>3222</v>
      </c>
      <c r="G1508" s="4" t="s">
        <v>637</v>
      </c>
      <c r="H1508" t="s">
        <v>25</v>
      </c>
      <c r="I1508" s="8" t="s">
        <v>26</v>
      </c>
      <c r="O1508" s="11">
        <v>0</v>
      </c>
    </row>
    <row r="1509" spans="1:15" x14ac:dyDescent="0.25">
      <c r="A1509">
        <v>1508</v>
      </c>
      <c r="B1509" s="9">
        <v>1508</v>
      </c>
      <c r="C1509" t="s">
        <v>25</v>
      </c>
      <c r="D1509" s="3" t="s">
        <v>3222</v>
      </c>
      <c r="G1509" s="4" t="s">
        <v>637</v>
      </c>
      <c r="H1509" t="s">
        <v>25</v>
      </c>
      <c r="I1509" s="8" t="s">
        <v>26</v>
      </c>
      <c r="O1509" s="11">
        <v>0</v>
      </c>
    </row>
    <row r="1510" spans="1:15" x14ac:dyDescent="0.25">
      <c r="A1510">
        <v>1509</v>
      </c>
      <c r="B1510" s="9">
        <v>1509</v>
      </c>
      <c r="C1510" t="s">
        <v>25</v>
      </c>
      <c r="D1510" s="3" t="s">
        <v>3222</v>
      </c>
      <c r="G1510" s="4" t="s">
        <v>637</v>
      </c>
      <c r="H1510" t="s">
        <v>25</v>
      </c>
      <c r="I1510" s="8" t="s">
        <v>26</v>
      </c>
      <c r="O1510" s="11">
        <v>0</v>
      </c>
    </row>
    <row r="1511" spans="1:15" x14ac:dyDescent="0.25">
      <c r="A1511">
        <v>1510</v>
      </c>
      <c r="B1511" s="9">
        <v>1510</v>
      </c>
      <c r="C1511" t="s">
        <v>25</v>
      </c>
      <c r="D1511" s="3" t="s">
        <v>3222</v>
      </c>
      <c r="G1511" s="4" t="s">
        <v>637</v>
      </c>
      <c r="H1511" t="s">
        <v>25</v>
      </c>
      <c r="I1511" s="8" t="s">
        <v>26</v>
      </c>
      <c r="O1511" s="11">
        <v>0</v>
      </c>
    </row>
    <row r="1512" spans="1:15" x14ac:dyDescent="0.25">
      <c r="A1512">
        <v>1511</v>
      </c>
      <c r="B1512" s="9">
        <v>1511</v>
      </c>
      <c r="C1512" t="s">
        <v>25</v>
      </c>
      <c r="D1512" s="3" t="s">
        <v>3222</v>
      </c>
      <c r="G1512" s="4" t="s">
        <v>637</v>
      </c>
      <c r="H1512" t="s">
        <v>25</v>
      </c>
      <c r="I1512" s="8" t="s">
        <v>26</v>
      </c>
      <c r="O1512" s="11">
        <v>0</v>
      </c>
    </row>
    <row r="1513" spans="1:15" x14ac:dyDescent="0.25">
      <c r="A1513">
        <v>1512</v>
      </c>
      <c r="B1513" s="9">
        <v>1512</v>
      </c>
      <c r="C1513" t="s">
        <v>25</v>
      </c>
      <c r="D1513" s="3" t="s">
        <v>3222</v>
      </c>
      <c r="G1513" s="4" t="s">
        <v>637</v>
      </c>
      <c r="H1513" t="s">
        <v>25</v>
      </c>
      <c r="I1513" s="8" t="s">
        <v>26</v>
      </c>
      <c r="O1513" s="11">
        <v>0</v>
      </c>
    </row>
    <row r="1514" spans="1:15" x14ac:dyDescent="0.25">
      <c r="A1514">
        <v>1513</v>
      </c>
      <c r="B1514" s="9">
        <v>1513</v>
      </c>
      <c r="C1514" t="s">
        <v>25</v>
      </c>
      <c r="D1514" s="3" t="s">
        <v>3222</v>
      </c>
      <c r="G1514" s="4" t="s">
        <v>637</v>
      </c>
      <c r="H1514" t="s">
        <v>25</v>
      </c>
      <c r="I1514" s="8" t="s">
        <v>26</v>
      </c>
      <c r="O1514" s="11">
        <v>0</v>
      </c>
    </row>
    <row r="1515" spans="1:15" x14ac:dyDescent="0.25">
      <c r="A1515">
        <v>1514</v>
      </c>
      <c r="B1515" s="9">
        <v>1514</v>
      </c>
      <c r="C1515" t="s">
        <v>25</v>
      </c>
      <c r="D1515" s="3" t="s">
        <v>3222</v>
      </c>
      <c r="G1515" s="4" t="s">
        <v>637</v>
      </c>
      <c r="H1515" t="s">
        <v>25</v>
      </c>
      <c r="I1515" s="8" t="s">
        <v>26</v>
      </c>
      <c r="O1515" s="11">
        <v>0</v>
      </c>
    </row>
    <row r="1516" spans="1:15" x14ac:dyDescent="0.25">
      <c r="A1516">
        <v>1515</v>
      </c>
      <c r="B1516" s="10">
        <v>1515</v>
      </c>
      <c r="C1516" t="s">
        <v>25</v>
      </c>
      <c r="D1516" s="3" t="s">
        <v>3222</v>
      </c>
      <c r="G1516" s="4" t="s">
        <v>637</v>
      </c>
      <c r="H1516" t="s">
        <v>25</v>
      </c>
      <c r="I1516" s="8" t="s">
        <v>26</v>
      </c>
      <c r="O1516" s="11">
        <v>0</v>
      </c>
    </row>
    <row r="1517" spans="1:15" x14ac:dyDescent="0.25">
      <c r="A1517">
        <v>1516</v>
      </c>
      <c r="B1517" s="9">
        <v>1516</v>
      </c>
      <c r="C1517" t="s">
        <v>25</v>
      </c>
      <c r="D1517" s="3" t="s">
        <v>3222</v>
      </c>
      <c r="G1517" s="4" t="s">
        <v>637</v>
      </c>
      <c r="H1517" t="s">
        <v>25</v>
      </c>
      <c r="I1517" s="8" t="s">
        <v>26</v>
      </c>
      <c r="O1517" s="11">
        <v>0</v>
      </c>
    </row>
    <row r="1518" spans="1:15" x14ac:dyDescent="0.25">
      <c r="A1518">
        <v>1517</v>
      </c>
      <c r="B1518" s="3">
        <v>1517</v>
      </c>
      <c r="C1518" t="s">
        <v>25</v>
      </c>
      <c r="D1518" s="3" t="s">
        <v>3223</v>
      </c>
      <c r="G1518" s="4" t="s">
        <v>638</v>
      </c>
      <c r="H1518" t="s">
        <v>25</v>
      </c>
      <c r="I1518" s="8" t="s">
        <v>26</v>
      </c>
      <c r="O1518" s="11">
        <v>0</v>
      </c>
    </row>
    <row r="1519" spans="1:15" x14ac:dyDescent="0.25">
      <c r="A1519">
        <v>1518</v>
      </c>
      <c r="B1519" s="3">
        <v>1518</v>
      </c>
      <c r="C1519" t="s">
        <v>25</v>
      </c>
      <c r="D1519" s="3" t="s">
        <v>3223</v>
      </c>
      <c r="G1519" s="4" t="s">
        <v>638</v>
      </c>
      <c r="H1519" t="s">
        <v>25</v>
      </c>
      <c r="I1519" s="8" t="s">
        <v>26</v>
      </c>
      <c r="O1519" s="11">
        <v>0</v>
      </c>
    </row>
    <row r="1520" spans="1:15" x14ac:dyDescent="0.25">
      <c r="A1520">
        <v>1519</v>
      </c>
      <c r="B1520" s="3">
        <v>1519</v>
      </c>
      <c r="C1520" t="s">
        <v>25</v>
      </c>
      <c r="D1520" s="3" t="s">
        <v>3224</v>
      </c>
      <c r="G1520" s="4" t="s">
        <v>638</v>
      </c>
      <c r="H1520" t="s">
        <v>25</v>
      </c>
      <c r="I1520" s="8" t="s">
        <v>26</v>
      </c>
      <c r="O1520" s="11">
        <v>0</v>
      </c>
    </row>
    <row r="1521" spans="1:15" x14ac:dyDescent="0.25">
      <c r="A1521">
        <v>1520</v>
      </c>
      <c r="B1521" s="3">
        <v>1520</v>
      </c>
      <c r="C1521" t="s">
        <v>25</v>
      </c>
      <c r="D1521" s="3" t="s">
        <v>3225</v>
      </c>
      <c r="G1521" s="4" t="s">
        <v>638</v>
      </c>
      <c r="H1521" t="s">
        <v>25</v>
      </c>
      <c r="I1521" s="8" t="s">
        <v>26</v>
      </c>
      <c r="O1521" s="11">
        <v>0</v>
      </c>
    </row>
    <row r="1522" spans="1:15" ht="45" x14ac:dyDescent="0.25">
      <c r="A1522">
        <v>1521</v>
      </c>
      <c r="B1522" s="3">
        <v>1521</v>
      </c>
      <c r="C1522" t="s">
        <v>25</v>
      </c>
      <c r="D1522" s="3" t="s">
        <v>3226</v>
      </c>
      <c r="G1522" s="4" t="s">
        <v>639</v>
      </c>
      <c r="H1522" t="s">
        <v>25</v>
      </c>
      <c r="I1522" s="8" t="s">
        <v>26</v>
      </c>
      <c r="O1522" s="11">
        <v>0</v>
      </c>
    </row>
    <row r="1523" spans="1:15" x14ac:dyDescent="0.25">
      <c r="A1523">
        <v>1522</v>
      </c>
      <c r="B1523" s="3">
        <v>1522</v>
      </c>
      <c r="C1523" t="s">
        <v>25</v>
      </c>
      <c r="D1523" s="3" t="s">
        <v>3227</v>
      </c>
      <c r="G1523" s="4" t="s">
        <v>640</v>
      </c>
      <c r="H1523" t="s">
        <v>25</v>
      </c>
      <c r="I1523" s="8" t="s">
        <v>26</v>
      </c>
      <c r="O1523" s="11">
        <v>0</v>
      </c>
    </row>
    <row r="1524" spans="1:15" ht="30" x14ac:dyDescent="0.25">
      <c r="A1524">
        <v>1523</v>
      </c>
      <c r="B1524" s="3">
        <v>1523</v>
      </c>
      <c r="C1524" t="s">
        <v>25</v>
      </c>
      <c r="D1524" s="3" t="s">
        <v>3228</v>
      </c>
      <c r="G1524" s="4" t="s">
        <v>641</v>
      </c>
      <c r="H1524" t="s">
        <v>25</v>
      </c>
      <c r="I1524" s="8" t="s">
        <v>26</v>
      </c>
      <c r="O1524" s="11">
        <v>0</v>
      </c>
    </row>
    <row r="1525" spans="1:15" ht="30" x14ac:dyDescent="0.25">
      <c r="A1525">
        <v>1524</v>
      </c>
      <c r="B1525" s="3">
        <v>1524</v>
      </c>
      <c r="C1525" t="s">
        <v>25</v>
      </c>
      <c r="D1525" s="3" t="s">
        <v>3229</v>
      </c>
      <c r="G1525" s="4" t="s">
        <v>642</v>
      </c>
      <c r="H1525" t="s">
        <v>25</v>
      </c>
      <c r="I1525" s="8" t="s">
        <v>26</v>
      </c>
      <c r="O1525" s="11">
        <v>0</v>
      </c>
    </row>
    <row r="1526" spans="1:15" x14ac:dyDescent="0.25">
      <c r="A1526">
        <v>1525</v>
      </c>
      <c r="B1526" s="3">
        <v>1525</v>
      </c>
      <c r="C1526" t="s">
        <v>25</v>
      </c>
      <c r="D1526" s="3" t="s">
        <v>3230</v>
      </c>
      <c r="G1526" s="4" t="s">
        <v>643</v>
      </c>
      <c r="H1526" t="s">
        <v>25</v>
      </c>
      <c r="I1526" s="8" t="s">
        <v>26</v>
      </c>
      <c r="O1526" s="11">
        <v>0</v>
      </c>
    </row>
    <row r="1527" spans="1:15" ht="30" x14ac:dyDescent="0.25">
      <c r="A1527">
        <v>1526</v>
      </c>
      <c r="B1527" s="3">
        <v>1526</v>
      </c>
      <c r="C1527" t="s">
        <v>25</v>
      </c>
      <c r="D1527" s="3" t="s">
        <v>3231</v>
      </c>
      <c r="G1527" s="4" t="s">
        <v>644</v>
      </c>
      <c r="H1527" t="s">
        <v>25</v>
      </c>
      <c r="I1527" s="8" t="s">
        <v>26</v>
      </c>
      <c r="O1527" s="11">
        <v>0</v>
      </c>
    </row>
    <row r="1528" spans="1:15" ht="30" x14ac:dyDescent="0.25">
      <c r="A1528">
        <v>1527</v>
      </c>
      <c r="B1528" s="3">
        <v>1527</v>
      </c>
      <c r="C1528" t="s">
        <v>25</v>
      </c>
      <c r="D1528" s="3" t="s">
        <v>3232</v>
      </c>
      <c r="G1528" s="4" t="s">
        <v>645</v>
      </c>
      <c r="H1528" t="s">
        <v>25</v>
      </c>
      <c r="I1528" s="8" t="s">
        <v>26</v>
      </c>
      <c r="O1528" s="11">
        <v>0</v>
      </c>
    </row>
    <row r="1529" spans="1:15" ht="30" x14ac:dyDescent="0.25">
      <c r="A1529">
        <v>1528</v>
      </c>
      <c r="B1529" s="3">
        <v>1528</v>
      </c>
      <c r="C1529" t="s">
        <v>25</v>
      </c>
      <c r="D1529" s="3" t="s">
        <v>3233</v>
      </c>
      <c r="G1529" s="4" t="s">
        <v>645</v>
      </c>
      <c r="H1529" t="s">
        <v>25</v>
      </c>
      <c r="I1529" s="8" t="s">
        <v>26</v>
      </c>
      <c r="O1529" s="11">
        <v>0</v>
      </c>
    </row>
    <row r="1530" spans="1:15" ht="30" x14ac:dyDescent="0.25">
      <c r="A1530">
        <v>1529</v>
      </c>
      <c r="B1530" s="3">
        <v>1529</v>
      </c>
      <c r="C1530" t="s">
        <v>25</v>
      </c>
      <c r="D1530" s="3" t="s">
        <v>3234</v>
      </c>
      <c r="G1530" s="4" t="s">
        <v>645</v>
      </c>
      <c r="H1530" t="s">
        <v>25</v>
      </c>
      <c r="I1530" s="8" t="s">
        <v>26</v>
      </c>
      <c r="O1530" s="11">
        <v>0</v>
      </c>
    </row>
    <row r="1531" spans="1:15" ht="30" x14ac:dyDescent="0.25">
      <c r="A1531">
        <v>1530</v>
      </c>
      <c r="B1531" s="3">
        <v>1530</v>
      </c>
      <c r="C1531" t="s">
        <v>25</v>
      </c>
      <c r="D1531" s="3" t="s">
        <v>3235</v>
      </c>
      <c r="G1531" s="4" t="s">
        <v>645</v>
      </c>
      <c r="H1531" t="s">
        <v>25</v>
      </c>
      <c r="I1531" s="8" t="s">
        <v>26</v>
      </c>
      <c r="O1531" s="11">
        <v>0</v>
      </c>
    </row>
    <row r="1532" spans="1:15" ht="30" x14ac:dyDescent="0.25">
      <c r="A1532">
        <v>1531</v>
      </c>
      <c r="B1532" s="3">
        <v>1531</v>
      </c>
      <c r="C1532" t="s">
        <v>25</v>
      </c>
      <c r="D1532" s="3" t="s">
        <v>6249</v>
      </c>
      <c r="G1532" s="4" t="s">
        <v>645</v>
      </c>
      <c r="H1532" t="s">
        <v>25</v>
      </c>
      <c r="I1532" s="8" t="s">
        <v>26</v>
      </c>
      <c r="O1532" s="11">
        <v>0</v>
      </c>
    </row>
    <row r="1533" spans="1:15" ht="30" x14ac:dyDescent="0.25">
      <c r="A1533">
        <v>1532</v>
      </c>
      <c r="B1533" s="3">
        <v>1532</v>
      </c>
      <c r="C1533" t="s">
        <v>25</v>
      </c>
      <c r="D1533" s="3" t="s">
        <v>6250</v>
      </c>
      <c r="G1533" s="4" t="s">
        <v>645</v>
      </c>
      <c r="H1533" t="s">
        <v>25</v>
      </c>
      <c r="I1533" s="8" t="s">
        <v>26</v>
      </c>
      <c r="O1533" s="11">
        <v>0</v>
      </c>
    </row>
    <row r="1534" spans="1:15" ht="30" x14ac:dyDescent="0.25">
      <c r="A1534">
        <v>1533</v>
      </c>
      <c r="B1534" s="3">
        <v>1533</v>
      </c>
      <c r="C1534" t="s">
        <v>25</v>
      </c>
      <c r="D1534" s="3" t="s">
        <v>6251</v>
      </c>
      <c r="G1534" s="4" t="s">
        <v>645</v>
      </c>
      <c r="H1534" t="s">
        <v>25</v>
      </c>
      <c r="I1534" s="8" t="s">
        <v>26</v>
      </c>
      <c r="O1534" s="11">
        <v>0</v>
      </c>
    </row>
    <row r="1535" spans="1:15" ht="30" x14ac:dyDescent="0.25">
      <c r="A1535">
        <v>1534</v>
      </c>
      <c r="B1535" s="3">
        <v>1534</v>
      </c>
      <c r="C1535" t="s">
        <v>25</v>
      </c>
      <c r="D1535" s="3" t="s">
        <v>3236</v>
      </c>
      <c r="G1535" s="4" t="s">
        <v>645</v>
      </c>
      <c r="H1535" t="s">
        <v>25</v>
      </c>
      <c r="I1535" s="8" t="s">
        <v>26</v>
      </c>
      <c r="O1535" s="11">
        <v>0</v>
      </c>
    </row>
    <row r="1536" spans="1:15" ht="30" x14ac:dyDescent="0.25">
      <c r="A1536">
        <v>1535</v>
      </c>
      <c r="B1536" s="3">
        <v>1535</v>
      </c>
      <c r="C1536" t="s">
        <v>25</v>
      </c>
      <c r="D1536" s="3" t="s">
        <v>6252</v>
      </c>
      <c r="G1536" s="4" t="s">
        <v>645</v>
      </c>
      <c r="H1536" t="s">
        <v>25</v>
      </c>
      <c r="I1536" s="8" t="s">
        <v>26</v>
      </c>
      <c r="O1536" s="11">
        <v>0</v>
      </c>
    </row>
    <row r="1537" spans="1:15" ht="30" x14ac:dyDescent="0.25">
      <c r="A1537">
        <v>1536</v>
      </c>
      <c r="B1537" s="3">
        <v>1536</v>
      </c>
      <c r="C1537" t="s">
        <v>25</v>
      </c>
      <c r="D1537" s="3" t="s">
        <v>3237</v>
      </c>
      <c r="G1537" s="4" t="s">
        <v>645</v>
      </c>
      <c r="H1537" t="s">
        <v>25</v>
      </c>
      <c r="I1537" s="8" t="s">
        <v>26</v>
      </c>
      <c r="O1537" s="11">
        <v>0</v>
      </c>
    </row>
    <row r="1538" spans="1:15" ht="30" x14ac:dyDescent="0.25">
      <c r="A1538">
        <v>1537</v>
      </c>
      <c r="B1538" s="3">
        <v>1537</v>
      </c>
      <c r="C1538" t="s">
        <v>25</v>
      </c>
      <c r="D1538" s="3" t="s">
        <v>6253</v>
      </c>
      <c r="G1538" s="4" t="s">
        <v>645</v>
      </c>
      <c r="H1538" t="s">
        <v>25</v>
      </c>
      <c r="I1538" s="8" t="s">
        <v>26</v>
      </c>
      <c r="O1538" s="11">
        <v>0</v>
      </c>
    </row>
    <row r="1539" spans="1:15" ht="30" x14ac:dyDescent="0.25">
      <c r="A1539">
        <v>1538</v>
      </c>
      <c r="B1539" s="3">
        <v>1538</v>
      </c>
      <c r="C1539" t="s">
        <v>25</v>
      </c>
      <c r="D1539" s="3" t="s">
        <v>3238</v>
      </c>
      <c r="G1539" s="4" t="s">
        <v>645</v>
      </c>
      <c r="H1539" t="s">
        <v>25</v>
      </c>
      <c r="I1539" s="8" t="s">
        <v>26</v>
      </c>
      <c r="O1539" s="11">
        <v>0</v>
      </c>
    </row>
    <row r="1540" spans="1:15" ht="30" x14ac:dyDescent="0.25">
      <c r="A1540">
        <v>1539</v>
      </c>
      <c r="B1540" s="3">
        <v>1539</v>
      </c>
      <c r="C1540" t="s">
        <v>25</v>
      </c>
      <c r="D1540" s="3" t="s">
        <v>6254</v>
      </c>
      <c r="G1540" s="4" t="s">
        <v>645</v>
      </c>
      <c r="H1540" t="s">
        <v>25</v>
      </c>
      <c r="I1540" s="8" t="s">
        <v>26</v>
      </c>
      <c r="O1540" s="11">
        <v>0</v>
      </c>
    </row>
    <row r="1541" spans="1:15" ht="30" x14ac:dyDescent="0.25">
      <c r="A1541">
        <v>1540</v>
      </c>
      <c r="B1541" s="3">
        <v>1540</v>
      </c>
      <c r="C1541" t="s">
        <v>25</v>
      </c>
      <c r="D1541" s="3" t="s">
        <v>6255</v>
      </c>
      <c r="G1541" s="4" t="s">
        <v>645</v>
      </c>
      <c r="H1541" t="s">
        <v>25</v>
      </c>
      <c r="I1541" s="8" t="s">
        <v>26</v>
      </c>
      <c r="O1541" s="11">
        <v>0</v>
      </c>
    </row>
    <row r="1542" spans="1:15" ht="30" x14ac:dyDescent="0.25">
      <c r="A1542">
        <v>1541</v>
      </c>
      <c r="B1542" s="3">
        <v>1541</v>
      </c>
      <c r="C1542" t="s">
        <v>25</v>
      </c>
      <c r="D1542" s="3" t="s">
        <v>6256</v>
      </c>
      <c r="G1542" s="4" t="s">
        <v>645</v>
      </c>
      <c r="H1542" t="s">
        <v>25</v>
      </c>
      <c r="I1542" s="8" t="s">
        <v>26</v>
      </c>
      <c r="O1542" s="11">
        <v>0</v>
      </c>
    </row>
    <row r="1543" spans="1:15" ht="30" x14ac:dyDescent="0.25">
      <c r="A1543">
        <v>1542</v>
      </c>
      <c r="B1543" s="3">
        <v>1542</v>
      </c>
      <c r="C1543" t="s">
        <v>25</v>
      </c>
      <c r="D1543" s="3" t="s">
        <v>6257</v>
      </c>
      <c r="G1543" s="4" t="s">
        <v>645</v>
      </c>
      <c r="H1543" t="s">
        <v>25</v>
      </c>
      <c r="I1543" s="8" t="s">
        <v>26</v>
      </c>
      <c r="O1543" s="11">
        <v>0</v>
      </c>
    </row>
    <row r="1544" spans="1:15" x14ac:dyDescent="0.25">
      <c r="A1544">
        <v>1543</v>
      </c>
      <c r="B1544" s="3">
        <v>1543</v>
      </c>
      <c r="C1544" t="s">
        <v>25</v>
      </c>
      <c r="D1544" s="3" t="s">
        <v>3239</v>
      </c>
      <c r="G1544" s="4" t="s">
        <v>646</v>
      </c>
      <c r="H1544" t="s">
        <v>25</v>
      </c>
      <c r="I1544" s="8" t="s">
        <v>26</v>
      </c>
      <c r="O1544" s="11">
        <v>50</v>
      </c>
    </row>
    <row r="1545" spans="1:15" ht="30" x14ac:dyDescent="0.25">
      <c r="A1545">
        <v>1544</v>
      </c>
      <c r="B1545" s="3">
        <v>1544</v>
      </c>
      <c r="C1545" t="s">
        <v>25</v>
      </c>
      <c r="D1545" s="3" t="s">
        <v>3240</v>
      </c>
      <c r="G1545" s="4" t="s">
        <v>647</v>
      </c>
      <c r="H1545" t="s">
        <v>25</v>
      </c>
      <c r="I1545" s="8" t="s">
        <v>26</v>
      </c>
      <c r="O1545" s="11">
        <v>28</v>
      </c>
    </row>
    <row r="1546" spans="1:15" ht="30" x14ac:dyDescent="0.25">
      <c r="A1546">
        <v>1545</v>
      </c>
      <c r="B1546" s="3">
        <v>1545</v>
      </c>
      <c r="C1546" t="s">
        <v>25</v>
      </c>
      <c r="D1546" s="3" t="s">
        <v>3241</v>
      </c>
      <c r="G1546" s="4" t="s">
        <v>648</v>
      </c>
      <c r="H1546" t="s">
        <v>25</v>
      </c>
      <c r="I1546" s="8" t="s">
        <v>26</v>
      </c>
      <c r="O1546" s="11">
        <v>24</v>
      </c>
    </row>
    <row r="1547" spans="1:15" x14ac:dyDescent="0.25">
      <c r="A1547">
        <v>1546</v>
      </c>
      <c r="B1547" s="3">
        <v>1546</v>
      </c>
      <c r="C1547" t="s">
        <v>25</v>
      </c>
      <c r="D1547" s="3" t="s">
        <v>3242</v>
      </c>
      <c r="G1547" s="4" t="s">
        <v>649</v>
      </c>
      <c r="H1547" t="s">
        <v>25</v>
      </c>
      <c r="I1547" s="8" t="s">
        <v>26</v>
      </c>
      <c r="O1547" s="11">
        <v>85</v>
      </c>
    </row>
    <row r="1548" spans="1:15" ht="30" x14ac:dyDescent="0.25">
      <c r="A1548">
        <v>1547</v>
      </c>
      <c r="B1548" s="3">
        <v>1547</v>
      </c>
      <c r="C1548" t="s">
        <v>25</v>
      </c>
      <c r="D1548" s="3" t="s">
        <v>6258</v>
      </c>
      <c r="G1548" s="4" t="s">
        <v>650</v>
      </c>
      <c r="H1548" t="s">
        <v>25</v>
      </c>
      <c r="I1548" s="8" t="s">
        <v>26</v>
      </c>
      <c r="O1548" s="11">
        <v>60</v>
      </c>
    </row>
    <row r="1549" spans="1:15" ht="30" x14ac:dyDescent="0.25">
      <c r="A1549">
        <v>1548</v>
      </c>
      <c r="B1549" s="3">
        <v>1548</v>
      </c>
      <c r="C1549" t="s">
        <v>25</v>
      </c>
      <c r="D1549" s="3" t="s">
        <v>6259</v>
      </c>
      <c r="G1549" s="4" t="s">
        <v>651</v>
      </c>
      <c r="H1549" t="s">
        <v>25</v>
      </c>
      <c r="I1549" s="8" t="s">
        <v>26</v>
      </c>
      <c r="O1549" s="11">
        <v>95</v>
      </c>
    </row>
    <row r="1550" spans="1:15" x14ac:dyDescent="0.25">
      <c r="A1550">
        <v>1549</v>
      </c>
      <c r="B1550" s="3">
        <v>1549</v>
      </c>
      <c r="C1550" t="s">
        <v>25</v>
      </c>
      <c r="D1550" s="3" t="s">
        <v>6260</v>
      </c>
      <c r="G1550" s="4" t="s">
        <v>652</v>
      </c>
      <c r="H1550" t="s">
        <v>25</v>
      </c>
      <c r="I1550" s="8" t="s">
        <v>26</v>
      </c>
      <c r="O1550" s="11">
        <v>425</v>
      </c>
    </row>
    <row r="1551" spans="1:15" x14ac:dyDescent="0.25">
      <c r="A1551">
        <v>1550</v>
      </c>
      <c r="B1551" s="3">
        <v>1550</v>
      </c>
      <c r="C1551" t="s">
        <v>25</v>
      </c>
      <c r="D1551" s="3" t="s">
        <v>3243</v>
      </c>
      <c r="G1551" s="4" t="s">
        <v>653</v>
      </c>
      <c r="H1551" t="s">
        <v>25</v>
      </c>
      <c r="I1551" s="8" t="s">
        <v>26</v>
      </c>
      <c r="O1551" s="11">
        <v>175</v>
      </c>
    </row>
    <row r="1552" spans="1:15" x14ac:dyDescent="0.25">
      <c r="A1552">
        <v>1551</v>
      </c>
      <c r="B1552" s="3">
        <v>1551</v>
      </c>
      <c r="C1552" t="s">
        <v>25</v>
      </c>
      <c r="D1552" s="3" t="s">
        <v>3244</v>
      </c>
      <c r="G1552" s="4" t="s">
        <v>654</v>
      </c>
      <c r="H1552" t="s">
        <v>25</v>
      </c>
      <c r="I1552" s="8" t="s">
        <v>26</v>
      </c>
      <c r="O1552" s="11">
        <v>195</v>
      </c>
    </row>
    <row r="1553" spans="1:15" x14ac:dyDescent="0.25">
      <c r="A1553">
        <v>1552</v>
      </c>
      <c r="B1553" s="3">
        <v>1552</v>
      </c>
      <c r="C1553" t="s">
        <v>25</v>
      </c>
      <c r="D1553" s="3" t="s">
        <v>3245</v>
      </c>
      <c r="G1553" s="4" t="s">
        <v>395</v>
      </c>
      <c r="H1553" t="s">
        <v>25</v>
      </c>
      <c r="I1553" s="8" t="s">
        <v>26</v>
      </c>
      <c r="O1553" s="11">
        <v>70</v>
      </c>
    </row>
    <row r="1554" spans="1:15" x14ac:dyDescent="0.25">
      <c r="A1554">
        <v>1553</v>
      </c>
      <c r="B1554" s="3">
        <v>1553</v>
      </c>
      <c r="C1554" t="s">
        <v>25</v>
      </c>
      <c r="D1554" s="3" t="s">
        <v>3246</v>
      </c>
      <c r="G1554" s="4" t="s">
        <v>395</v>
      </c>
      <c r="H1554" t="s">
        <v>25</v>
      </c>
      <c r="I1554" s="8" t="s">
        <v>26</v>
      </c>
      <c r="O1554" s="11">
        <v>70</v>
      </c>
    </row>
    <row r="1555" spans="1:15" x14ac:dyDescent="0.25">
      <c r="A1555">
        <v>1554</v>
      </c>
      <c r="B1555" s="3">
        <v>1554</v>
      </c>
      <c r="C1555" t="s">
        <v>25</v>
      </c>
      <c r="D1555" s="3" t="s">
        <v>3247</v>
      </c>
      <c r="G1555" s="4" t="s">
        <v>395</v>
      </c>
      <c r="H1555" t="s">
        <v>25</v>
      </c>
      <c r="I1555" s="8" t="s">
        <v>26</v>
      </c>
      <c r="O1555" s="11">
        <v>65</v>
      </c>
    </row>
    <row r="1556" spans="1:15" x14ac:dyDescent="0.25">
      <c r="A1556">
        <v>1555</v>
      </c>
      <c r="B1556" s="3">
        <v>1555</v>
      </c>
      <c r="C1556" t="s">
        <v>25</v>
      </c>
      <c r="D1556" s="3" t="s">
        <v>3248</v>
      </c>
      <c r="G1556" s="4" t="s">
        <v>395</v>
      </c>
      <c r="H1556" t="s">
        <v>25</v>
      </c>
      <c r="I1556" s="8" t="s">
        <v>26</v>
      </c>
      <c r="O1556" s="11">
        <v>75</v>
      </c>
    </row>
    <row r="1557" spans="1:15" x14ac:dyDescent="0.25">
      <c r="A1557">
        <v>1556</v>
      </c>
      <c r="B1557" s="3">
        <v>1556</v>
      </c>
      <c r="C1557" t="s">
        <v>25</v>
      </c>
      <c r="D1557" s="3" t="s">
        <v>3249</v>
      </c>
      <c r="G1557" s="4" t="s">
        <v>395</v>
      </c>
      <c r="H1557" t="s">
        <v>25</v>
      </c>
      <c r="I1557" s="8" t="s">
        <v>26</v>
      </c>
      <c r="O1557" s="11">
        <v>70</v>
      </c>
    </row>
    <row r="1558" spans="1:15" x14ac:dyDescent="0.25">
      <c r="A1558">
        <v>1557</v>
      </c>
      <c r="B1558" s="3">
        <v>1557</v>
      </c>
      <c r="C1558" t="s">
        <v>25</v>
      </c>
      <c r="D1558" s="3" t="s">
        <v>3250</v>
      </c>
      <c r="G1558" s="4" t="s">
        <v>395</v>
      </c>
      <c r="H1558" t="s">
        <v>25</v>
      </c>
      <c r="I1558" s="8" t="s">
        <v>26</v>
      </c>
      <c r="O1558" s="11">
        <v>80</v>
      </c>
    </row>
    <row r="1559" spans="1:15" x14ac:dyDescent="0.25">
      <c r="A1559">
        <v>1558</v>
      </c>
      <c r="B1559" s="3">
        <v>1558</v>
      </c>
      <c r="C1559" t="s">
        <v>25</v>
      </c>
      <c r="D1559" s="3" t="s">
        <v>3251</v>
      </c>
      <c r="G1559" s="4" t="s">
        <v>395</v>
      </c>
      <c r="H1559" t="s">
        <v>25</v>
      </c>
      <c r="I1559" s="8" t="s">
        <v>26</v>
      </c>
      <c r="O1559" s="11">
        <v>80</v>
      </c>
    </row>
    <row r="1560" spans="1:15" x14ac:dyDescent="0.25">
      <c r="A1560">
        <v>1559</v>
      </c>
      <c r="B1560" s="3">
        <v>1559</v>
      </c>
      <c r="C1560" t="s">
        <v>25</v>
      </c>
      <c r="D1560" s="3" t="s">
        <v>3252</v>
      </c>
      <c r="G1560" s="4" t="s">
        <v>395</v>
      </c>
      <c r="H1560" t="s">
        <v>25</v>
      </c>
      <c r="I1560" s="8" t="s">
        <v>26</v>
      </c>
      <c r="O1560" s="11">
        <v>75</v>
      </c>
    </row>
    <row r="1561" spans="1:15" x14ac:dyDescent="0.25">
      <c r="A1561">
        <v>1560</v>
      </c>
      <c r="B1561" s="3">
        <v>1560</v>
      </c>
      <c r="C1561" t="s">
        <v>25</v>
      </c>
      <c r="D1561" s="3" t="s">
        <v>3253</v>
      </c>
      <c r="G1561" s="4" t="s">
        <v>395</v>
      </c>
      <c r="H1561" t="s">
        <v>25</v>
      </c>
      <c r="I1561" s="8" t="s">
        <v>26</v>
      </c>
      <c r="O1561" s="11">
        <v>70</v>
      </c>
    </row>
    <row r="1562" spans="1:15" x14ac:dyDescent="0.25">
      <c r="A1562">
        <v>1561</v>
      </c>
      <c r="B1562" s="3">
        <v>1561</v>
      </c>
      <c r="C1562" t="s">
        <v>25</v>
      </c>
      <c r="D1562" s="3" t="s">
        <v>3254</v>
      </c>
      <c r="G1562" s="4" t="s">
        <v>395</v>
      </c>
      <c r="H1562" t="s">
        <v>25</v>
      </c>
      <c r="I1562" s="8" t="s">
        <v>26</v>
      </c>
      <c r="O1562" s="11">
        <v>80</v>
      </c>
    </row>
    <row r="1563" spans="1:15" x14ac:dyDescent="0.25">
      <c r="A1563">
        <v>1562</v>
      </c>
      <c r="B1563" s="3">
        <v>1562</v>
      </c>
      <c r="C1563" t="s">
        <v>25</v>
      </c>
      <c r="D1563" s="3" t="s">
        <v>3255</v>
      </c>
      <c r="G1563" s="4" t="s">
        <v>395</v>
      </c>
      <c r="H1563" t="s">
        <v>25</v>
      </c>
      <c r="I1563" s="8" t="s">
        <v>26</v>
      </c>
      <c r="O1563" s="11">
        <v>85</v>
      </c>
    </row>
    <row r="1564" spans="1:15" x14ac:dyDescent="0.25">
      <c r="A1564">
        <v>1563</v>
      </c>
      <c r="B1564" s="3">
        <v>1563</v>
      </c>
      <c r="C1564" t="s">
        <v>25</v>
      </c>
      <c r="D1564" s="3" t="s">
        <v>3256</v>
      </c>
      <c r="G1564" s="4" t="s">
        <v>395</v>
      </c>
      <c r="H1564" t="s">
        <v>25</v>
      </c>
      <c r="I1564" s="8" t="s">
        <v>26</v>
      </c>
      <c r="O1564" s="11">
        <v>75</v>
      </c>
    </row>
    <row r="1565" spans="1:15" x14ac:dyDescent="0.25">
      <c r="A1565">
        <v>1564</v>
      </c>
      <c r="B1565" s="3">
        <v>1564</v>
      </c>
      <c r="C1565" t="s">
        <v>25</v>
      </c>
      <c r="D1565" s="3" t="s">
        <v>3257</v>
      </c>
      <c r="G1565" s="4" t="s">
        <v>395</v>
      </c>
      <c r="H1565" t="s">
        <v>25</v>
      </c>
      <c r="I1565" s="8" t="s">
        <v>26</v>
      </c>
      <c r="O1565" s="11">
        <v>85</v>
      </c>
    </row>
    <row r="1566" spans="1:15" x14ac:dyDescent="0.25">
      <c r="A1566">
        <v>1565</v>
      </c>
      <c r="B1566" s="3">
        <v>1565</v>
      </c>
      <c r="C1566" t="s">
        <v>25</v>
      </c>
      <c r="D1566" s="3" t="s">
        <v>3258</v>
      </c>
      <c r="G1566" s="4" t="s">
        <v>395</v>
      </c>
      <c r="H1566" t="s">
        <v>25</v>
      </c>
      <c r="I1566" s="8" t="s">
        <v>26</v>
      </c>
      <c r="O1566" s="11">
        <v>70</v>
      </c>
    </row>
    <row r="1567" spans="1:15" x14ac:dyDescent="0.25">
      <c r="A1567">
        <v>1566</v>
      </c>
      <c r="B1567" s="3">
        <v>1566</v>
      </c>
      <c r="C1567" t="s">
        <v>25</v>
      </c>
      <c r="D1567" s="3" t="s">
        <v>3259</v>
      </c>
      <c r="G1567" s="4" t="s">
        <v>395</v>
      </c>
      <c r="H1567" t="s">
        <v>25</v>
      </c>
      <c r="I1567" s="8" t="s">
        <v>26</v>
      </c>
      <c r="O1567" s="11">
        <v>65</v>
      </c>
    </row>
    <row r="1568" spans="1:15" x14ac:dyDescent="0.25">
      <c r="A1568">
        <v>1567</v>
      </c>
      <c r="B1568" s="3">
        <v>1567</v>
      </c>
      <c r="C1568" t="s">
        <v>25</v>
      </c>
      <c r="D1568" s="3" t="s">
        <v>3260</v>
      </c>
      <c r="G1568" s="4" t="s">
        <v>395</v>
      </c>
      <c r="H1568" t="s">
        <v>25</v>
      </c>
      <c r="I1568" s="8" t="s">
        <v>26</v>
      </c>
      <c r="O1568" s="11">
        <v>70</v>
      </c>
    </row>
    <row r="1569" spans="1:15" x14ac:dyDescent="0.25">
      <c r="A1569">
        <v>1568</v>
      </c>
      <c r="B1569" s="3">
        <v>1568</v>
      </c>
      <c r="C1569" t="s">
        <v>25</v>
      </c>
      <c r="D1569" s="3" t="s">
        <v>3261</v>
      </c>
      <c r="G1569" s="4" t="s">
        <v>655</v>
      </c>
      <c r="H1569" t="s">
        <v>25</v>
      </c>
      <c r="I1569" s="8" t="s">
        <v>26</v>
      </c>
      <c r="O1569" s="11">
        <v>45</v>
      </c>
    </row>
    <row r="1570" spans="1:15" x14ac:dyDescent="0.25">
      <c r="A1570">
        <v>1569</v>
      </c>
      <c r="B1570" s="3">
        <v>1569</v>
      </c>
      <c r="C1570" t="s">
        <v>25</v>
      </c>
      <c r="D1570" s="3" t="s">
        <v>3262</v>
      </c>
      <c r="G1570" s="4" t="s">
        <v>655</v>
      </c>
      <c r="H1570" t="s">
        <v>25</v>
      </c>
      <c r="I1570" s="8" t="s">
        <v>26</v>
      </c>
      <c r="O1570" s="11">
        <v>45</v>
      </c>
    </row>
    <row r="1571" spans="1:15" x14ac:dyDescent="0.25">
      <c r="A1571">
        <v>1570</v>
      </c>
      <c r="B1571" s="3">
        <v>1570</v>
      </c>
      <c r="C1571" t="s">
        <v>25</v>
      </c>
      <c r="D1571" s="3" t="s">
        <v>3263</v>
      </c>
      <c r="G1571" s="4" t="s">
        <v>655</v>
      </c>
      <c r="H1571" t="s">
        <v>25</v>
      </c>
      <c r="I1571" s="8" t="s">
        <v>26</v>
      </c>
      <c r="O1571" s="11">
        <v>45</v>
      </c>
    </row>
    <row r="1572" spans="1:15" x14ac:dyDescent="0.25">
      <c r="A1572">
        <v>1571</v>
      </c>
      <c r="B1572" s="3">
        <v>1571</v>
      </c>
      <c r="C1572" t="s">
        <v>25</v>
      </c>
      <c r="D1572" s="3" t="s">
        <v>3264</v>
      </c>
      <c r="G1572" s="4" t="s">
        <v>655</v>
      </c>
      <c r="H1572" t="s">
        <v>25</v>
      </c>
      <c r="I1572" s="8" t="s">
        <v>26</v>
      </c>
      <c r="O1572" s="11">
        <v>45</v>
      </c>
    </row>
    <row r="1573" spans="1:15" x14ac:dyDescent="0.25">
      <c r="A1573">
        <v>1572</v>
      </c>
      <c r="B1573" s="3">
        <v>1572</v>
      </c>
      <c r="C1573" t="s">
        <v>25</v>
      </c>
      <c r="D1573" s="3" t="s">
        <v>3265</v>
      </c>
      <c r="G1573" s="4" t="s">
        <v>655</v>
      </c>
      <c r="H1573" t="s">
        <v>25</v>
      </c>
      <c r="I1573" s="8" t="s">
        <v>26</v>
      </c>
      <c r="O1573" s="11">
        <v>45</v>
      </c>
    </row>
    <row r="1574" spans="1:15" x14ac:dyDescent="0.25">
      <c r="A1574">
        <v>1573</v>
      </c>
      <c r="B1574" s="3">
        <v>1573</v>
      </c>
      <c r="C1574" t="s">
        <v>25</v>
      </c>
      <c r="D1574" s="3" t="s">
        <v>3266</v>
      </c>
      <c r="G1574" s="4" t="s">
        <v>655</v>
      </c>
      <c r="H1574" t="s">
        <v>25</v>
      </c>
      <c r="I1574" s="8" t="s">
        <v>26</v>
      </c>
      <c r="O1574" s="11">
        <v>45</v>
      </c>
    </row>
    <row r="1575" spans="1:15" x14ac:dyDescent="0.25">
      <c r="A1575">
        <v>1574</v>
      </c>
      <c r="B1575" s="3">
        <v>1574</v>
      </c>
      <c r="C1575" t="s">
        <v>25</v>
      </c>
      <c r="D1575" s="3" t="s">
        <v>3267</v>
      </c>
      <c r="G1575" s="4" t="s">
        <v>655</v>
      </c>
      <c r="H1575" t="s">
        <v>25</v>
      </c>
      <c r="I1575" s="8" t="s">
        <v>26</v>
      </c>
      <c r="O1575" s="11">
        <v>45</v>
      </c>
    </row>
    <row r="1576" spans="1:15" x14ac:dyDescent="0.25">
      <c r="A1576">
        <v>1575</v>
      </c>
      <c r="B1576" s="3">
        <v>1575</v>
      </c>
      <c r="C1576" t="s">
        <v>25</v>
      </c>
      <c r="D1576" s="3" t="s">
        <v>3268</v>
      </c>
      <c r="G1576" s="4" t="s">
        <v>655</v>
      </c>
      <c r="H1576" t="s">
        <v>25</v>
      </c>
      <c r="I1576" s="8" t="s">
        <v>26</v>
      </c>
      <c r="O1576" s="11">
        <v>45</v>
      </c>
    </row>
    <row r="1577" spans="1:15" x14ac:dyDescent="0.25">
      <c r="A1577">
        <v>1576</v>
      </c>
      <c r="B1577" s="3">
        <v>1576</v>
      </c>
      <c r="C1577" t="s">
        <v>25</v>
      </c>
      <c r="D1577" s="3" t="s">
        <v>3269</v>
      </c>
      <c r="G1577" s="4" t="s">
        <v>655</v>
      </c>
      <c r="H1577" t="s">
        <v>25</v>
      </c>
      <c r="I1577" s="8" t="s">
        <v>26</v>
      </c>
      <c r="O1577" s="11">
        <v>45</v>
      </c>
    </row>
    <row r="1578" spans="1:15" x14ac:dyDescent="0.25">
      <c r="A1578">
        <v>1577</v>
      </c>
      <c r="B1578" s="3">
        <v>1577</v>
      </c>
      <c r="C1578" t="s">
        <v>25</v>
      </c>
      <c r="D1578" s="3" t="s">
        <v>3270</v>
      </c>
      <c r="G1578" s="4" t="s">
        <v>655</v>
      </c>
      <c r="H1578" t="s">
        <v>25</v>
      </c>
      <c r="I1578" s="8" t="s">
        <v>26</v>
      </c>
      <c r="O1578" s="11">
        <v>45</v>
      </c>
    </row>
    <row r="1579" spans="1:15" x14ac:dyDescent="0.25">
      <c r="A1579">
        <v>1578</v>
      </c>
      <c r="B1579" s="3">
        <v>1578</v>
      </c>
      <c r="C1579" t="s">
        <v>25</v>
      </c>
      <c r="D1579" s="3" t="s">
        <v>3271</v>
      </c>
      <c r="G1579" s="4" t="s">
        <v>655</v>
      </c>
      <c r="H1579" t="s">
        <v>25</v>
      </c>
      <c r="I1579" s="8" t="s">
        <v>26</v>
      </c>
      <c r="O1579" s="11">
        <v>45</v>
      </c>
    </row>
    <row r="1580" spans="1:15" x14ac:dyDescent="0.25">
      <c r="A1580">
        <v>1579</v>
      </c>
      <c r="B1580" s="3">
        <v>1579</v>
      </c>
      <c r="C1580" t="s">
        <v>25</v>
      </c>
      <c r="D1580" s="3" t="s">
        <v>3272</v>
      </c>
      <c r="G1580" s="4" t="s">
        <v>655</v>
      </c>
      <c r="H1580" t="s">
        <v>25</v>
      </c>
      <c r="I1580" s="8" t="s">
        <v>26</v>
      </c>
      <c r="O1580" s="11">
        <v>45</v>
      </c>
    </row>
    <row r="1581" spans="1:15" x14ac:dyDescent="0.25">
      <c r="A1581">
        <v>1580</v>
      </c>
      <c r="B1581" s="3">
        <v>1580</v>
      </c>
      <c r="C1581" t="s">
        <v>25</v>
      </c>
      <c r="D1581" s="3" t="s">
        <v>6261</v>
      </c>
      <c r="G1581" s="4" t="s">
        <v>656</v>
      </c>
      <c r="H1581" t="s">
        <v>25</v>
      </c>
      <c r="I1581" s="8" t="s">
        <v>26</v>
      </c>
      <c r="O1581" s="11">
        <v>75</v>
      </c>
    </row>
    <row r="1582" spans="1:15" x14ac:dyDescent="0.25">
      <c r="A1582">
        <v>1581</v>
      </c>
      <c r="B1582" s="3">
        <v>1581</v>
      </c>
      <c r="C1582" t="s">
        <v>25</v>
      </c>
      <c r="D1582" s="3" t="s">
        <v>6262</v>
      </c>
      <c r="G1582" s="4" t="s">
        <v>656</v>
      </c>
      <c r="H1582" t="s">
        <v>25</v>
      </c>
      <c r="I1582" s="8" t="s">
        <v>26</v>
      </c>
      <c r="O1582" s="11">
        <v>75</v>
      </c>
    </row>
    <row r="1583" spans="1:15" x14ac:dyDescent="0.25">
      <c r="A1583">
        <v>1582</v>
      </c>
      <c r="B1583" s="3">
        <v>1582</v>
      </c>
      <c r="C1583" t="s">
        <v>25</v>
      </c>
      <c r="D1583" s="3" t="s">
        <v>6263</v>
      </c>
      <c r="G1583" s="4" t="s">
        <v>657</v>
      </c>
      <c r="H1583" t="s">
        <v>25</v>
      </c>
      <c r="I1583" s="8" t="s">
        <v>26</v>
      </c>
      <c r="O1583" s="11">
        <v>75</v>
      </c>
    </row>
    <row r="1584" spans="1:15" x14ac:dyDescent="0.25">
      <c r="A1584">
        <v>1583</v>
      </c>
      <c r="B1584" s="3">
        <v>1583</v>
      </c>
      <c r="C1584" t="s">
        <v>25</v>
      </c>
      <c r="D1584" s="3" t="s">
        <v>6264</v>
      </c>
      <c r="G1584" s="4" t="s">
        <v>657</v>
      </c>
      <c r="H1584" t="s">
        <v>25</v>
      </c>
      <c r="I1584" s="8" t="s">
        <v>26</v>
      </c>
      <c r="O1584" s="11">
        <v>75</v>
      </c>
    </row>
    <row r="1585" spans="1:15" x14ac:dyDescent="0.25">
      <c r="A1585">
        <v>1584</v>
      </c>
      <c r="B1585" s="3">
        <v>1584</v>
      </c>
      <c r="C1585" t="s">
        <v>25</v>
      </c>
      <c r="D1585" s="3" t="s">
        <v>6265</v>
      </c>
      <c r="G1585" s="4" t="s">
        <v>657</v>
      </c>
      <c r="H1585" t="s">
        <v>25</v>
      </c>
      <c r="I1585" s="8" t="s">
        <v>26</v>
      </c>
      <c r="O1585" s="11">
        <v>75</v>
      </c>
    </row>
    <row r="1586" spans="1:15" x14ac:dyDescent="0.25">
      <c r="A1586">
        <v>1585</v>
      </c>
      <c r="B1586" s="3">
        <v>1585</v>
      </c>
      <c r="C1586" t="s">
        <v>25</v>
      </c>
      <c r="D1586" s="3" t="s">
        <v>6266</v>
      </c>
      <c r="G1586" s="4" t="s">
        <v>657</v>
      </c>
      <c r="H1586" t="s">
        <v>25</v>
      </c>
      <c r="I1586" s="8" t="s">
        <v>26</v>
      </c>
      <c r="O1586" s="11">
        <v>75</v>
      </c>
    </row>
    <row r="1587" spans="1:15" x14ac:dyDescent="0.25">
      <c r="A1587">
        <v>1586</v>
      </c>
      <c r="B1587" s="3">
        <v>1586</v>
      </c>
      <c r="C1587" t="s">
        <v>25</v>
      </c>
      <c r="D1587" s="3" t="s">
        <v>6267</v>
      </c>
      <c r="G1587" s="4" t="s">
        <v>657</v>
      </c>
      <c r="H1587" t="s">
        <v>25</v>
      </c>
      <c r="I1587" s="8" t="s">
        <v>26</v>
      </c>
      <c r="O1587" s="11">
        <v>75</v>
      </c>
    </row>
    <row r="1588" spans="1:15" x14ac:dyDescent="0.25">
      <c r="A1588">
        <v>1587</v>
      </c>
      <c r="B1588" s="3">
        <v>1587</v>
      </c>
      <c r="C1588" t="s">
        <v>25</v>
      </c>
      <c r="D1588" s="3" t="s">
        <v>6268</v>
      </c>
      <c r="G1588" s="4" t="s">
        <v>657</v>
      </c>
      <c r="H1588" t="s">
        <v>25</v>
      </c>
      <c r="I1588" s="8" t="s">
        <v>26</v>
      </c>
      <c r="O1588" s="11">
        <v>75</v>
      </c>
    </row>
    <row r="1589" spans="1:15" x14ac:dyDescent="0.25">
      <c r="A1589">
        <v>1588</v>
      </c>
      <c r="B1589" s="3">
        <v>1588</v>
      </c>
      <c r="C1589" t="s">
        <v>25</v>
      </c>
      <c r="D1589" s="3" t="s">
        <v>6269</v>
      </c>
      <c r="G1589" s="4" t="s">
        <v>657</v>
      </c>
      <c r="H1589" t="s">
        <v>25</v>
      </c>
      <c r="I1589" s="8" t="s">
        <v>26</v>
      </c>
      <c r="O1589" s="11">
        <v>75</v>
      </c>
    </row>
    <row r="1590" spans="1:15" x14ac:dyDescent="0.25">
      <c r="A1590">
        <v>1589</v>
      </c>
      <c r="B1590" s="3">
        <v>1589</v>
      </c>
      <c r="C1590" t="s">
        <v>25</v>
      </c>
      <c r="D1590" s="3" t="s">
        <v>6270</v>
      </c>
      <c r="G1590" s="4" t="s">
        <v>657</v>
      </c>
      <c r="H1590" t="s">
        <v>25</v>
      </c>
      <c r="I1590" s="8" t="s">
        <v>26</v>
      </c>
      <c r="O1590" s="11">
        <v>75</v>
      </c>
    </row>
    <row r="1591" spans="1:15" x14ac:dyDescent="0.25">
      <c r="A1591">
        <v>1590</v>
      </c>
      <c r="B1591" s="3">
        <v>1590</v>
      </c>
      <c r="C1591" t="s">
        <v>25</v>
      </c>
      <c r="D1591" s="3" t="s">
        <v>6271</v>
      </c>
      <c r="G1591" s="4" t="s">
        <v>657</v>
      </c>
      <c r="H1591" t="s">
        <v>25</v>
      </c>
      <c r="I1591" s="8" t="s">
        <v>26</v>
      </c>
      <c r="O1591" s="11">
        <v>75</v>
      </c>
    </row>
    <row r="1592" spans="1:15" x14ac:dyDescent="0.25">
      <c r="A1592">
        <v>1591</v>
      </c>
      <c r="B1592" s="3">
        <v>1591</v>
      </c>
      <c r="C1592" t="s">
        <v>25</v>
      </c>
      <c r="D1592" s="3" t="s">
        <v>6272</v>
      </c>
      <c r="G1592" s="4" t="s">
        <v>657</v>
      </c>
      <c r="H1592" t="s">
        <v>25</v>
      </c>
      <c r="I1592" s="8" t="s">
        <v>26</v>
      </c>
      <c r="O1592" s="11">
        <v>75</v>
      </c>
    </row>
    <row r="1593" spans="1:15" x14ac:dyDescent="0.25">
      <c r="A1593">
        <v>1592</v>
      </c>
      <c r="B1593" s="3">
        <v>1592</v>
      </c>
      <c r="C1593" t="s">
        <v>25</v>
      </c>
      <c r="D1593" s="3" t="s">
        <v>6273</v>
      </c>
      <c r="G1593" s="4" t="s">
        <v>657</v>
      </c>
      <c r="H1593" t="s">
        <v>25</v>
      </c>
      <c r="I1593" s="8" t="s">
        <v>26</v>
      </c>
      <c r="O1593" s="11">
        <v>75</v>
      </c>
    </row>
    <row r="1594" spans="1:15" x14ac:dyDescent="0.25">
      <c r="A1594">
        <v>1593</v>
      </c>
      <c r="B1594" s="3">
        <v>1593</v>
      </c>
      <c r="C1594" t="s">
        <v>25</v>
      </c>
      <c r="D1594" s="3" t="s">
        <v>6274</v>
      </c>
      <c r="G1594" s="4" t="s">
        <v>657</v>
      </c>
      <c r="H1594" t="s">
        <v>25</v>
      </c>
      <c r="I1594" s="8" t="s">
        <v>26</v>
      </c>
      <c r="O1594" s="11">
        <v>75</v>
      </c>
    </row>
    <row r="1595" spans="1:15" x14ac:dyDescent="0.25">
      <c r="A1595">
        <v>1594</v>
      </c>
      <c r="B1595" s="3">
        <v>1594</v>
      </c>
      <c r="C1595" t="s">
        <v>25</v>
      </c>
      <c r="D1595" s="3" t="s">
        <v>6275</v>
      </c>
      <c r="G1595" s="4" t="s">
        <v>657</v>
      </c>
      <c r="H1595" t="s">
        <v>25</v>
      </c>
      <c r="I1595" s="8" t="s">
        <v>26</v>
      </c>
      <c r="O1595" s="11">
        <v>75</v>
      </c>
    </row>
    <row r="1596" spans="1:15" x14ac:dyDescent="0.25">
      <c r="A1596">
        <v>1595</v>
      </c>
      <c r="B1596" s="3">
        <v>1595</v>
      </c>
      <c r="C1596" t="s">
        <v>25</v>
      </c>
      <c r="D1596" s="3" t="s">
        <v>3273</v>
      </c>
      <c r="G1596" s="4" t="s">
        <v>657</v>
      </c>
      <c r="H1596" t="s">
        <v>25</v>
      </c>
      <c r="I1596" s="8" t="s">
        <v>26</v>
      </c>
      <c r="O1596" s="11">
        <v>75</v>
      </c>
    </row>
    <row r="1597" spans="1:15" x14ac:dyDescent="0.25">
      <c r="A1597">
        <v>1596</v>
      </c>
      <c r="B1597" s="3">
        <v>1596</v>
      </c>
      <c r="C1597" t="s">
        <v>25</v>
      </c>
      <c r="D1597" s="3" t="s">
        <v>3274</v>
      </c>
      <c r="G1597" s="4" t="s">
        <v>657</v>
      </c>
      <c r="H1597" t="s">
        <v>25</v>
      </c>
      <c r="I1597" s="8" t="s">
        <v>26</v>
      </c>
      <c r="O1597" s="11">
        <v>75</v>
      </c>
    </row>
    <row r="1598" spans="1:15" x14ac:dyDescent="0.25">
      <c r="A1598">
        <v>1597</v>
      </c>
      <c r="B1598" s="3">
        <v>1597</v>
      </c>
      <c r="C1598" t="s">
        <v>25</v>
      </c>
      <c r="D1598" s="3" t="s">
        <v>3275</v>
      </c>
      <c r="G1598" s="4" t="s">
        <v>657</v>
      </c>
      <c r="H1598" t="s">
        <v>25</v>
      </c>
      <c r="I1598" s="8" t="s">
        <v>26</v>
      </c>
      <c r="O1598" s="11">
        <v>75</v>
      </c>
    </row>
    <row r="1599" spans="1:15" x14ac:dyDescent="0.25">
      <c r="A1599">
        <v>1598</v>
      </c>
      <c r="B1599" s="3">
        <v>1598</v>
      </c>
      <c r="C1599" t="s">
        <v>25</v>
      </c>
      <c r="D1599" s="3" t="s">
        <v>3276</v>
      </c>
      <c r="G1599" s="4" t="s">
        <v>657</v>
      </c>
      <c r="H1599" t="s">
        <v>25</v>
      </c>
      <c r="I1599" s="8" t="s">
        <v>26</v>
      </c>
      <c r="O1599" s="11">
        <v>75</v>
      </c>
    </row>
    <row r="1600" spans="1:15" x14ac:dyDescent="0.25">
      <c r="A1600">
        <v>1599</v>
      </c>
      <c r="B1600" s="3">
        <v>1599</v>
      </c>
      <c r="C1600" t="s">
        <v>25</v>
      </c>
      <c r="D1600" s="3" t="s">
        <v>3277</v>
      </c>
      <c r="G1600" s="4" t="s">
        <v>657</v>
      </c>
      <c r="H1600" t="s">
        <v>25</v>
      </c>
      <c r="I1600" s="8" t="s">
        <v>26</v>
      </c>
      <c r="O1600" s="11">
        <v>75</v>
      </c>
    </row>
    <row r="1601" spans="1:15" x14ac:dyDescent="0.25">
      <c r="A1601">
        <v>1600</v>
      </c>
      <c r="B1601" s="3">
        <v>1600</v>
      </c>
      <c r="C1601" t="s">
        <v>25</v>
      </c>
      <c r="D1601" s="3" t="s">
        <v>3278</v>
      </c>
      <c r="G1601" s="4" t="s">
        <v>657</v>
      </c>
      <c r="H1601" t="s">
        <v>25</v>
      </c>
      <c r="I1601" s="8" t="s">
        <v>26</v>
      </c>
      <c r="O1601" s="11">
        <v>75</v>
      </c>
    </row>
    <row r="1602" spans="1:15" x14ac:dyDescent="0.25">
      <c r="A1602">
        <v>1601</v>
      </c>
      <c r="B1602" s="3">
        <v>1601</v>
      </c>
      <c r="C1602" t="s">
        <v>25</v>
      </c>
      <c r="D1602" s="3" t="s">
        <v>3279</v>
      </c>
      <c r="G1602" s="4" t="s">
        <v>657</v>
      </c>
      <c r="H1602" t="s">
        <v>25</v>
      </c>
      <c r="I1602" s="8" t="s">
        <v>26</v>
      </c>
      <c r="O1602" s="11">
        <v>75</v>
      </c>
    </row>
    <row r="1603" spans="1:15" x14ac:dyDescent="0.25">
      <c r="A1603">
        <v>1602</v>
      </c>
      <c r="B1603" s="3">
        <v>1602</v>
      </c>
      <c r="C1603" t="s">
        <v>25</v>
      </c>
      <c r="D1603" s="3" t="s">
        <v>3280</v>
      </c>
      <c r="G1603" s="4" t="s">
        <v>657</v>
      </c>
      <c r="H1603" t="s">
        <v>25</v>
      </c>
      <c r="I1603" s="8" t="s">
        <v>26</v>
      </c>
      <c r="O1603" s="11">
        <v>75</v>
      </c>
    </row>
    <row r="1604" spans="1:15" x14ac:dyDescent="0.25">
      <c r="A1604">
        <v>1603</v>
      </c>
      <c r="B1604" s="3">
        <v>1603</v>
      </c>
      <c r="C1604" t="s">
        <v>25</v>
      </c>
      <c r="D1604" s="3" t="s">
        <v>6276</v>
      </c>
      <c r="G1604" s="4" t="s">
        <v>657</v>
      </c>
      <c r="H1604" t="s">
        <v>25</v>
      </c>
      <c r="I1604" s="8" t="s">
        <v>26</v>
      </c>
      <c r="O1604" s="11">
        <v>75</v>
      </c>
    </row>
    <row r="1605" spans="1:15" x14ac:dyDescent="0.25">
      <c r="A1605">
        <v>1604</v>
      </c>
      <c r="B1605" s="3">
        <v>1604</v>
      </c>
      <c r="C1605" t="s">
        <v>25</v>
      </c>
      <c r="D1605" s="3" t="s">
        <v>6277</v>
      </c>
      <c r="G1605" s="4" t="s">
        <v>657</v>
      </c>
      <c r="H1605" t="s">
        <v>25</v>
      </c>
      <c r="I1605" s="8" t="s">
        <v>26</v>
      </c>
      <c r="O1605" s="11">
        <v>75</v>
      </c>
    </row>
    <row r="1606" spans="1:15" x14ac:dyDescent="0.25">
      <c r="A1606">
        <v>1605</v>
      </c>
      <c r="B1606" s="3">
        <v>1605</v>
      </c>
      <c r="C1606" t="s">
        <v>25</v>
      </c>
      <c r="D1606" s="3" t="s">
        <v>6278</v>
      </c>
      <c r="G1606" s="4" t="s">
        <v>657</v>
      </c>
      <c r="H1606" t="s">
        <v>25</v>
      </c>
      <c r="I1606" s="8" t="s">
        <v>26</v>
      </c>
      <c r="O1606" s="11">
        <v>75</v>
      </c>
    </row>
    <row r="1607" spans="1:15" x14ac:dyDescent="0.25">
      <c r="A1607">
        <v>1606</v>
      </c>
      <c r="B1607" s="3">
        <v>1606</v>
      </c>
      <c r="C1607" t="s">
        <v>25</v>
      </c>
      <c r="D1607" s="3" t="s">
        <v>6279</v>
      </c>
      <c r="G1607" s="4" t="s">
        <v>657</v>
      </c>
      <c r="H1607" t="s">
        <v>25</v>
      </c>
      <c r="I1607" s="8" t="s">
        <v>26</v>
      </c>
      <c r="O1607" s="11">
        <v>75</v>
      </c>
    </row>
    <row r="1608" spans="1:15" x14ac:dyDescent="0.25">
      <c r="A1608">
        <v>1607</v>
      </c>
      <c r="B1608" s="3">
        <v>1607</v>
      </c>
      <c r="C1608" t="s">
        <v>25</v>
      </c>
      <c r="D1608" s="3" t="s">
        <v>6280</v>
      </c>
      <c r="G1608" s="4" t="s">
        <v>657</v>
      </c>
      <c r="H1608" t="s">
        <v>25</v>
      </c>
      <c r="I1608" s="8" t="s">
        <v>26</v>
      </c>
      <c r="O1608" s="11">
        <v>75</v>
      </c>
    </row>
    <row r="1609" spans="1:15" ht="30" x14ac:dyDescent="0.25">
      <c r="A1609">
        <v>1608</v>
      </c>
      <c r="B1609" s="3">
        <v>1608</v>
      </c>
      <c r="C1609" t="s">
        <v>25</v>
      </c>
      <c r="D1609" s="3" t="s">
        <v>3281</v>
      </c>
      <c r="G1609" s="4" t="s">
        <v>658</v>
      </c>
      <c r="H1609" t="s">
        <v>25</v>
      </c>
      <c r="I1609" s="8" t="s">
        <v>26</v>
      </c>
      <c r="O1609" s="11">
        <v>45</v>
      </c>
    </row>
    <row r="1610" spans="1:15" ht="30" x14ac:dyDescent="0.25">
      <c r="A1610">
        <v>1609</v>
      </c>
      <c r="B1610" s="3">
        <v>1609</v>
      </c>
      <c r="C1610" t="s">
        <v>25</v>
      </c>
      <c r="D1610" s="3" t="s">
        <v>3282</v>
      </c>
      <c r="G1610" s="4" t="s">
        <v>658</v>
      </c>
      <c r="H1610" t="s">
        <v>25</v>
      </c>
      <c r="I1610" s="8" t="s">
        <v>26</v>
      </c>
      <c r="O1610" s="11">
        <v>45</v>
      </c>
    </row>
    <row r="1611" spans="1:15" ht="30" x14ac:dyDescent="0.25">
      <c r="A1611">
        <v>1610</v>
      </c>
      <c r="B1611" s="3">
        <v>1610</v>
      </c>
      <c r="C1611" t="s">
        <v>25</v>
      </c>
      <c r="D1611" s="3" t="s">
        <v>3283</v>
      </c>
      <c r="G1611" s="4" t="s">
        <v>658</v>
      </c>
      <c r="H1611" t="s">
        <v>25</v>
      </c>
      <c r="I1611" s="8" t="s">
        <v>26</v>
      </c>
      <c r="O1611" s="11">
        <v>45</v>
      </c>
    </row>
    <row r="1612" spans="1:15" ht="30" x14ac:dyDescent="0.25">
      <c r="A1612">
        <v>1611</v>
      </c>
      <c r="B1612" s="3">
        <v>1611</v>
      </c>
      <c r="C1612" t="s">
        <v>25</v>
      </c>
      <c r="D1612" s="3" t="s">
        <v>3284</v>
      </c>
      <c r="G1612" s="4" t="s">
        <v>658</v>
      </c>
      <c r="H1612" t="s">
        <v>25</v>
      </c>
      <c r="I1612" s="8" t="s">
        <v>26</v>
      </c>
      <c r="O1612" s="11">
        <v>45</v>
      </c>
    </row>
    <row r="1613" spans="1:15" ht="30" x14ac:dyDescent="0.25">
      <c r="A1613">
        <v>1612</v>
      </c>
      <c r="B1613" s="3">
        <v>1612</v>
      </c>
      <c r="C1613" t="s">
        <v>25</v>
      </c>
      <c r="D1613" s="3" t="s">
        <v>3285</v>
      </c>
      <c r="G1613" s="4" t="s">
        <v>658</v>
      </c>
      <c r="H1613" t="s">
        <v>25</v>
      </c>
      <c r="I1613" s="8" t="s">
        <v>26</v>
      </c>
      <c r="O1613" s="11">
        <v>45</v>
      </c>
    </row>
    <row r="1614" spans="1:15" ht="30" x14ac:dyDescent="0.25">
      <c r="A1614">
        <v>1613</v>
      </c>
      <c r="B1614" s="3">
        <v>1613</v>
      </c>
      <c r="C1614" t="s">
        <v>25</v>
      </c>
      <c r="D1614" s="3" t="s">
        <v>3286</v>
      </c>
      <c r="G1614" s="4" t="s">
        <v>658</v>
      </c>
      <c r="H1614" t="s">
        <v>25</v>
      </c>
      <c r="I1614" s="8" t="s">
        <v>26</v>
      </c>
      <c r="O1614" s="11">
        <v>45</v>
      </c>
    </row>
    <row r="1615" spans="1:15" ht="30" x14ac:dyDescent="0.25">
      <c r="A1615">
        <v>1614</v>
      </c>
      <c r="B1615" s="3">
        <v>1614</v>
      </c>
      <c r="C1615" t="s">
        <v>25</v>
      </c>
      <c r="D1615" s="3" t="s">
        <v>3287</v>
      </c>
      <c r="G1615" s="4" t="s">
        <v>658</v>
      </c>
      <c r="H1615" t="s">
        <v>25</v>
      </c>
      <c r="I1615" s="8" t="s">
        <v>26</v>
      </c>
      <c r="O1615" s="11">
        <v>45</v>
      </c>
    </row>
    <row r="1616" spans="1:15" ht="30" x14ac:dyDescent="0.25">
      <c r="A1616">
        <v>1615</v>
      </c>
      <c r="B1616" s="3">
        <v>1615</v>
      </c>
      <c r="C1616" t="s">
        <v>25</v>
      </c>
      <c r="D1616" s="3" t="s">
        <v>3288</v>
      </c>
      <c r="G1616" s="4" t="s">
        <v>658</v>
      </c>
      <c r="H1616" t="s">
        <v>25</v>
      </c>
      <c r="I1616" s="8" t="s">
        <v>26</v>
      </c>
      <c r="O1616" s="11">
        <v>45</v>
      </c>
    </row>
    <row r="1617" spans="1:15" x14ac:dyDescent="0.25">
      <c r="A1617">
        <v>1616</v>
      </c>
      <c r="B1617" s="3">
        <v>1616</v>
      </c>
      <c r="C1617" t="s">
        <v>25</v>
      </c>
      <c r="D1617" s="3" t="s">
        <v>3289</v>
      </c>
      <c r="G1617" s="4" t="s">
        <v>659</v>
      </c>
      <c r="H1617" t="s">
        <v>25</v>
      </c>
      <c r="I1617" s="8" t="s">
        <v>26</v>
      </c>
      <c r="O1617" s="11">
        <v>30</v>
      </c>
    </row>
    <row r="1618" spans="1:15" x14ac:dyDescent="0.25">
      <c r="A1618">
        <v>1617</v>
      </c>
      <c r="B1618" s="3">
        <v>1617</v>
      </c>
      <c r="C1618" t="s">
        <v>25</v>
      </c>
      <c r="D1618" s="3" t="s">
        <v>2491</v>
      </c>
      <c r="G1618" s="4" t="s">
        <v>659</v>
      </c>
      <c r="H1618" t="s">
        <v>25</v>
      </c>
      <c r="I1618" s="8" t="s">
        <v>26</v>
      </c>
      <c r="O1618" s="11">
        <v>30</v>
      </c>
    </row>
    <row r="1619" spans="1:15" x14ac:dyDescent="0.25">
      <c r="A1619">
        <v>1618</v>
      </c>
      <c r="B1619" s="3">
        <v>1618</v>
      </c>
      <c r="C1619" t="s">
        <v>25</v>
      </c>
      <c r="D1619" s="3" t="s">
        <v>3290</v>
      </c>
      <c r="G1619" s="4" t="s">
        <v>659</v>
      </c>
      <c r="H1619" t="s">
        <v>25</v>
      </c>
      <c r="I1619" s="8" t="s">
        <v>26</v>
      </c>
      <c r="O1619" s="11">
        <v>30</v>
      </c>
    </row>
    <row r="1620" spans="1:15" x14ac:dyDescent="0.25">
      <c r="A1620">
        <v>1619</v>
      </c>
      <c r="B1620" s="3">
        <v>1619</v>
      </c>
      <c r="C1620" t="s">
        <v>25</v>
      </c>
      <c r="D1620" s="3" t="s">
        <v>3291</v>
      </c>
      <c r="G1620" s="4" t="s">
        <v>659</v>
      </c>
      <c r="H1620" t="s">
        <v>25</v>
      </c>
      <c r="I1620" s="8" t="s">
        <v>26</v>
      </c>
      <c r="O1620" s="11">
        <v>30</v>
      </c>
    </row>
    <row r="1621" spans="1:15" x14ac:dyDescent="0.25">
      <c r="A1621">
        <v>1620</v>
      </c>
      <c r="B1621" s="3">
        <v>1620</v>
      </c>
      <c r="C1621" t="s">
        <v>25</v>
      </c>
      <c r="D1621" s="3" t="s">
        <v>3292</v>
      </c>
      <c r="G1621" s="4" t="s">
        <v>659</v>
      </c>
      <c r="H1621" t="s">
        <v>25</v>
      </c>
      <c r="I1621" s="8" t="s">
        <v>26</v>
      </c>
      <c r="O1621" s="11">
        <v>30</v>
      </c>
    </row>
    <row r="1622" spans="1:15" x14ac:dyDescent="0.25">
      <c r="A1622">
        <v>1621</v>
      </c>
      <c r="B1622" s="3">
        <v>1621</v>
      </c>
      <c r="C1622" t="s">
        <v>25</v>
      </c>
      <c r="D1622" s="3" t="s">
        <v>3293</v>
      </c>
      <c r="G1622" s="4" t="s">
        <v>659</v>
      </c>
      <c r="H1622" t="s">
        <v>25</v>
      </c>
      <c r="I1622" s="8" t="s">
        <v>26</v>
      </c>
      <c r="O1622" s="11">
        <v>30</v>
      </c>
    </row>
    <row r="1623" spans="1:15" x14ac:dyDescent="0.25">
      <c r="A1623">
        <v>1622</v>
      </c>
      <c r="B1623" s="3">
        <v>1622</v>
      </c>
      <c r="C1623" t="s">
        <v>25</v>
      </c>
      <c r="D1623" s="3" t="s">
        <v>3294</v>
      </c>
      <c r="G1623" s="4" t="s">
        <v>659</v>
      </c>
      <c r="H1623" t="s">
        <v>25</v>
      </c>
      <c r="I1623" s="8" t="s">
        <v>26</v>
      </c>
      <c r="O1623" s="11">
        <v>30</v>
      </c>
    </row>
    <row r="1624" spans="1:15" x14ac:dyDescent="0.25">
      <c r="A1624">
        <v>1623</v>
      </c>
      <c r="B1624" s="3">
        <v>1623</v>
      </c>
      <c r="C1624" t="s">
        <v>25</v>
      </c>
      <c r="D1624" s="3" t="s">
        <v>6281</v>
      </c>
      <c r="G1624" s="4" t="s">
        <v>659</v>
      </c>
      <c r="H1624" t="s">
        <v>25</v>
      </c>
      <c r="I1624" s="8" t="s">
        <v>26</v>
      </c>
      <c r="O1624" s="11">
        <v>30</v>
      </c>
    </row>
    <row r="1625" spans="1:15" x14ac:dyDescent="0.25">
      <c r="A1625">
        <v>1624</v>
      </c>
      <c r="B1625" s="3">
        <v>1624</v>
      </c>
      <c r="C1625" t="s">
        <v>25</v>
      </c>
      <c r="D1625" s="3" t="s">
        <v>3295</v>
      </c>
      <c r="G1625" s="4" t="s">
        <v>659</v>
      </c>
      <c r="H1625" t="s">
        <v>25</v>
      </c>
      <c r="I1625" s="8" t="s">
        <v>26</v>
      </c>
      <c r="O1625" s="11">
        <v>30</v>
      </c>
    </row>
    <row r="1626" spans="1:15" x14ac:dyDescent="0.25">
      <c r="A1626">
        <v>1625</v>
      </c>
      <c r="B1626" s="3">
        <v>1625</v>
      </c>
      <c r="C1626" t="s">
        <v>25</v>
      </c>
      <c r="D1626" s="3" t="s">
        <v>3296</v>
      </c>
      <c r="G1626" s="4" t="s">
        <v>659</v>
      </c>
      <c r="H1626" t="s">
        <v>25</v>
      </c>
      <c r="I1626" s="8" t="s">
        <v>26</v>
      </c>
      <c r="O1626" s="11">
        <v>30</v>
      </c>
    </row>
    <row r="1627" spans="1:15" x14ac:dyDescent="0.25">
      <c r="A1627">
        <v>1626</v>
      </c>
      <c r="B1627" s="3">
        <v>1626</v>
      </c>
      <c r="C1627" t="s">
        <v>25</v>
      </c>
      <c r="D1627" s="3" t="s">
        <v>3297</v>
      </c>
      <c r="G1627" s="4" t="s">
        <v>659</v>
      </c>
      <c r="H1627" t="s">
        <v>25</v>
      </c>
      <c r="I1627" s="8" t="s">
        <v>26</v>
      </c>
      <c r="O1627" s="11">
        <v>30</v>
      </c>
    </row>
    <row r="1628" spans="1:15" x14ac:dyDescent="0.25">
      <c r="A1628">
        <v>1627</v>
      </c>
      <c r="B1628" s="3">
        <v>1627</v>
      </c>
      <c r="C1628" t="s">
        <v>25</v>
      </c>
      <c r="D1628" s="3" t="s">
        <v>6282</v>
      </c>
      <c r="G1628" s="4" t="s">
        <v>659</v>
      </c>
      <c r="H1628" t="s">
        <v>25</v>
      </c>
      <c r="I1628" s="8" t="s">
        <v>26</v>
      </c>
      <c r="O1628" s="11">
        <v>30</v>
      </c>
    </row>
    <row r="1629" spans="1:15" x14ac:dyDescent="0.25">
      <c r="A1629">
        <v>1628</v>
      </c>
      <c r="B1629" s="3">
        <v>1628</v>
      </c>
      <c r="C1629" t="s">
        <v>25</v>
      </c>
      <c r="D1629" s="3" t="s">
        <v>3298</v>
      </c>
      <c r="G1629" s="4" t="s">
        <v>659</v>
      </c>
      <c r="H1629" t="s">
        <v>25</v>
      </c>
      <c r="I1629" s="8" t="s">
        <v>26</v>
      </c>
      <c r="O1629" s="11">
        <v>30</v>
      </c>
    </row>
    <row r="1630" spans="1:15" x14ac:dyDescent="0.25">
      <c r="A1630">
        <v>1629</v>
      </c>
      <c r="B1630" s="3">
        <v>1629</v>
      </c>
      <c r="C1630" t="s">
        <v>25</v>
      </c>
      <c r="D1630" s="3" t="s">
        <v>3299</v>
      </c>
      <c r="G1630" s="4" t="s">
        <v>659</v>
      </c>
      <c r="H1630" t="s">
        <v>25</v>
      </c>
      <c r="I1630" s="8" t="s">
        <v>26</v>
      </c>
      <c r="O1630" s="11">
        <v>30</v>
      </c>
    </row>
    <row r="1631" spans="1:15" x14ac:dyDescent="0.25">
      <c r="A1631">
        <v>1630</v>
      </c>
      <c r="B1631" s="3">
        <v>1630</v>
      </c>
      <c r="C1631" t="s">
        <v>25</v>
      </c>
      <c r="D1631" s="3" t="s">
        <v>3300</v>
      </c>
      <c r="G1631" s="4" t="s">
        <v>659</v>
      </c>
      <c r="H1631" t="s">
        <v>25</v>
      </c>
      <c r="I1631" s="8" t="s">
        <v>26</v>
      </c>
      <c r="O1631" s="11">
        <v>30</v>
      </c>
    </row>
    <row r="1632" spans="1:15" x14ac:dyDescent="0.25">
      <c r="A1632">
        <v>1631</v>
      </c>
      <c r="B1632" s="3">
        <v>1631</v>
      </c>
      <c r="C1632" t="s">
        <v>25</v>
      </c>
      <c r="D1632" s="3" t="s">
        <v>3301</v>
      </c>
      <c r="G1632" s="4" t="s">
        <v>659</v>
      </c>
      <c r="H1632" t="s">
        <v>25</v>
      </c>
      <c r="I1632" s="8" t="s">
        <v>26</v>
      </c>
      <c r="O1632" s="11">
        <v>30</v>
      </c>
    </row>
    <row r="1633" spans="1:15" ht="30" x14ac:dyDescent="0.25">
      <c r="A1633">
        <v>1632</v>
      </c>
      <c r="B1633" s="3">
        <v>1632</v>
      </c>
      <c r="C1633" t="s">
        <v>25</v>
      </c>
      <c r="D1633" s="3" t="s">
        <v>3002</v>
      </c>
      <c r="G1633" s="4" t="s">
        <v>660</v>
      </c>
      <c r="H1633" t="s">
        <v>25</v>
      </c>
      <c r="I1633" s="8" t="s">
        <v>26</v>
      </c>
      <c r="O1633" s="11">
        <v>15</v>
      </c>
    </row>
    <row r="1634" spans="1:15" ht="30" x14ac:dyDescent="0.25">
      <c r="A1634">
        <v>1633</v>
      </c>
      <c r="B1634" s="3">
        <v>1633</v>
      </c>
      <c r="C1634" t="s">
        <v>25</v>
      </c>
      <c r="D1634" s="3" t="s">
        <v>3015</v>
      </c>
      <c r="G1634" s="4" t="s">
        <v>660</v>
      </c>
      <c r="H1634" t="s">
        <v>25</v>
      </c>
      <c r="I1634" s="8" t="s">
        <v>26</v>
      </c>
      <c r="O1634" s="11">
        <v>15</v>
      </c>
    </row>
    <row r="1635" spans="1:15" ht="30" x14ac:dyDescent="0.25">
      <c r="A1635">
        <v>1634</v>
      </c>
      <c r="B1635" s="3">
        <v>1634</v>
      </c>
      <c r="C1635" t="s">
        <v>25</v>
      </c>
      <c r="D1635" s="3" t="s">
        <v>3302</v>
      </c>
      <c r="G1635" s="4" t="s">
        <v>660</v>
      </c>
      <c r="H1635" t="s">
        <v>25</v>
      </c>
      <c r="I1635" s="8" t="s">
        <v>26</v>
      </c>
      <c r="O1635" s="11">
        <v>15</v>
      </c>
    </row>
    <row r="1636" spans="1:15" ht="30" x14ac:dyDescent="0.25">
      <c r="A1636">
        <v>1635</v>
      </c>
      <c r="B1636" s="3">
        <v>1635</v>
      </c>
      <c r="C1636" t="s">
        <v>25</v>
      </c>
      <c r="D1636" s="3" t="s">
        <v>3303</v>
      </c>
      <c r="G1636" s="4" t="s">
        <v>660</v>
      </c>
      <c r="H1636" t="s">
        <v>25</v>
      </c>
      <c r="I1636" s="8" t="s">
        <v>26</v>
      </c>
      <c r="O1636" s="11">
        <v>15</v>
      </c>
    </row>
    <row r="1637" spans="1:15" ht="30" x14ac:dyDescent="0.25">
      <c r="A1637">
        <v>1636</v>
      </c>
      <c r="B1637" s="3">
        <v>1636</v>
      </c>
      <c r="C1637" t="s">
        <v>25</v>
      </c>
      <c r="D1637" s="3" t="s">
        <v>3304</v>
      </c>
      <c r="G1637" s="4" t="s">
        <v>660</v>
      </c>
      <c r="H1637" t="s">
        <v>25</v>
      </c>
      <c r="I1637" s="8" t="s">
        <v>26</v>
      </c>
      <c r="O1637" s="11">
        <v>15</v>
      </c>
    </row>
    <row r="1638" spans="1:15" ht="30" x14ac:dyDescent="0.25">
      <c r="A1638">
        <v>1637</v>
      </c>
      <c r="B1638" s="3">
        <v>1637</v>
      </c>
      <c r="C1638" t="s">
        <v>25</v>
      </c>
      <c r="D1638" s="3" t="s">
        <v>2973</v>
      </c>
      <c r="G1638" s="4" t="s">
        <v>660</v>
      </c>
      <c r="H1638" t="s">
        <v>25</v>
      </c>
      <c r="I1638" s="8" t="s">
        <v>26</v>
      </c>
      <c r="O1638" s="11">
        <v>15</v>
      </c>
    </row>
    <row r="1639" spans="1:15" ht="30" x14ac:dyDescent="0.25">
      <c r="A1639">
        <v>1638</v>
      </c>
      <c r="B1639" s="3">
        <v>1638</v>
      </c>
      <c r="C1639" t="s">
        <v>25</v>
      </c>
      <c r="D1639" s="3" t="s">
        <v>3305</v>
      </c>
      <c r="G1639" s="4" t="s">
        <v>660</v>
      </c>
      <c r="H1639" t="s">
        <v>25</v>
      </c>
      <c r="I1639" s="8" t="s">
        <v>26</v>
      </c>
      <c r="O1639" s="11">
        <v>15</v>
      </c>
    </row>
    <row r="1640" spans="1:15" ht="30" x14ac:dyDescent="0.25">
      <c r="A1640">
        <v>1639</v>
      </c>
      <c r="B1640" s="3">
        <v>1639</v>
      </c>
      <c r="C1640" t="s">
        <v>25</v>
      </c>
      <c r="D1640" s="3" t="s">
        <v>3306</v>
      </c>
      <c r="G1640" s="4" t="s">
        <v>660</v>
      </c>
      <c r="H1640" t="s">
        <v>25</v>
      </c>
      <c r="I1640" s="8" t="s">
        <v>26</v>
      </c>
      <c r="O1640" s="11">
        <v>15</v>
      </c>
    </row>
    <row r="1641" spans="1:15" ht="30" x14ac:dyDescent="0.25">
      <c r="A1641">
        <v>1640</v>
      </c>
      <c r="B1641" s="3">
        <v>1640</v>
      </c>
      <c r="C1641" t="s">
        <v>25</v>
      </c>
      <c r="D1641" s="3" t="s">
        <v>3307</v>
      </c>
      <c r="G1641" s="4" t="s">
        <v>660</v>
      </c>
      <c r="H1641" t="s">
        <v>25</v>
      </c>
      <c r="I1641" s="8" t="s">
        <v>26</v>
      </c>
      <c r="O1641" s="11">
        <v>15</v>
      </c>
    </row>
    <row r="1642" spans="1:15" ht="30" x14ac:dyDescent="0.25">
      <c r="A1642">
        <v>1641</v>
      </c>
      <c r="B1642" s="3">
        <v>1641</v>
      </c>
      <c r="C1642" t="s">
        <v>25</v>
      </c>
      <c r="D1642" s="3" t="s">
        <v>3308</v>
      </c>
      <c r="G1642" s="4" t="s">
        <v>660</v>
      </c>
      <c r="H1642" t="s">
        <v>25</v>
      </c>
      <c r="I1642" s="8" t="s">
        <v>26</v>
      </c>
      <c r="O1642" s="11">
        <v>15</v>
      </c>
    </row>
    <row r="1643" spans="1:15" ht="30" x14ac:dyDescent="0.25">
      <c r="A1643">
        <v>1642</v>
      </c>
      <c r="B1643" s="3">
        <v>1642</v>
      </c>
      <c r="C1643" t="s">
        <v>25</v>
      </c>
      <c r="D1643" s="3" t="s">
        <v>3309</v>
      </c>
      <c r="G1643" s="4" t="s">
        <v>660</v>
      </c>
      <c r="H1643" t="s">
        <v>25</v>
      </c>
      <c r="I1643" s="8" t="s">
        <v>26</v>
      </c>
      <c r="O1643" s="11">
        <v>15</v>
      </c>
    </row>
    <row r="1644" spans="1:15" ht="30" x14ac:dyDescent="0.25">
      <c r="A1644">
        <v>1643</v>
      </c>
      <c r="B1644" s="3">
        <v>1643</v>
      </c>
      <c r="C1644" t="s">
        <v>25</v>
      </c>
      <c r="D1644" s="3" t="s">
        <v>3310</v>
      </c>
      <c r="G1644" s="4" t="s">
        <v>660</v>
      </c>
      <c r="H1644" t="s">
        <v>25</v>
      </c>
      <c r="I1644" s="8" t="s">
        <v>26</v>
      </c>
      <c r="O1644" s="11">
        <v>15</v>
      </c>
    </row>
    <row r="1645" spans="1:15" ht="30" x14ac:dyDescent="0.25">
      <c r="A1645">
        <v>1644</v>
      </c>
      <c r="B1645" s="3">
        <v>1644</v>
      </c>
      <c r="C1645" t="s">
        <v>25</v>
      </c>
      <c r="D1645" s="3" t="s">
        <v>3018</v>
      </c>
      <c r="G1645" s="4" t="s">
        <v>660</v>
      </c>
      <c r="H1645" t="s">
        <v>25</v>
      </c>
      <c r="I1645" s="8" t="s">
        <v>26</v>
      </c>
      <c r="O1645" s="11">
        <v>15</v>
      </c>
    </row>
    <row r="1646" spans="1:15" ht="30" x14ac:dyDescent="0.25">
      <c r="A1646">
        <v>1645</v>
      </c>
      <c r="B1646" s="3">
        <v>1645</v>
      </c>
      <c r="C1646" t="s">
        <v>25</v>
      </c>
      <c r="D1646" s="3" t="s">
        <v>3311</v>
      </c>
      <c r="G1646" s="4" t="s">
        <v>660</v>
      </c>
      <c r="H1646" t="s">
        <v>25</v>
      </c>
      <c r="I1646" s="8" t="s">
        <v>26</v>
      </c>
      <c r="O1646" s="11">
        <v>15</v>
      </c>
    </row>
    <row r="1647" spans="1:15" ht="30" x14ac:dyDescent="0.25">
      <c r="A1647">
        <v>1646</v>
      </c>
      <c r="B1647" s="3">
        <v>1646</v>
      </c>
      <c r="C1647" t="s">
        <v>25</v>
      </c>
      <c r="D1647" s="3" t="s">
        <v>3312</v>
      </c>
      <c r="G1647" s="4" t="s">
        <v>660</v>
      </c>
      <c r="H1647" t="s">
        <v>25</v>
      </c>
      <c r="I1647" s="8" t="s">
        <v>26</v>
      </c>
      <c r="O1647" s="11">
        <v>15</v>
      </c>
    </row>
    <row r="1648" spans="1:15" ht="30" x14ac:dyDescent="0.25">
      <c r="A1648">
        <v>1647</v>
      </c>
      <c r="B1648" s="3">
        <v>1647</v>
      </c>
      <c r="C1648" t="s">
        <v>25</v>
      </c>
      <c r="D1648" s="3" t="s">
        <v>3313</v>
      </c>
      <c r="G1648" s="4" t="s">
        <v>660</v>
      </c>
      <c r="H1648" t="s">
        <v>25</v>
      </c>
      <c r="I1648" s="8" t="s">
        <v>26</v>
      </c>
      <c r="O1648" s="11">
        <v>15</v>
      </c>
    </row>
    <row r="1649" spans="1:15" ht="30" x14ac:dyDescent="0.25">
      <c r="A1649">
        <v>1648</v>
      </c>
      <c r="B1649" s="3">
        <v>1648</v>
      </c>
      <c r="C1649" t="s">
        <v>25</v>
      </c>
      <c r="D1649" s="3" t="s">
        <v>3314</v>
      </c>
      <c r="G1649" s="4" t="s">
        <v>660</v>
      </c>
      <c r="H1649" t="s">
        <v>25</v>
      </c>
      <c r="I1649" s="8" t="s">
        <v>26</v>
      </c>
      <c r="O1649" s="11">
        <v>15</v>
      </c>
    </row>
    <row r="1650" spans="1:15" ht="30" x14ac:dyDescent="0.25">
      <c r="A1650">
        <v>1649</v>
      </c>
      <c r="B1650" s="3">
        <v>1649</v>
      </c>
      <c r="C1650" t="s">
        <v>25</v>
      </c>
      <c r="D1650" s="3" t="s">
        <v>3315</v>
      </c>
      <c r="G1650" s="4" t="s">
        <v>660</v>
      </c>
      <c r="H1650" t="s">
        <v>25</v>
      </c>
      <c r="I1650" s="8" t="s">
        <v>26</v>
      </c>
      <c r="O1650" s="11">
        <v>15</v>
      </c>
    </row>
    <row r="1651" spans="1:15" ht="30" x14ac:dyDescent="0.25">
      <c r="A1651">
        <v>1650</v>
      </c>
      <c r="B1651" s="3">
        <v>1650</v>
      </c>
      <c r="C1651" t="s">
        <v>25</v>
      </c>
      <c r="D1651" s="3" t="s">
        <v>3316</v>
      </c>
      <c r="G1651" s="4" t="s">
        <v>660</v>
      </c>
      <c r="H1651" t="s">
        <v>25</v>
      </c>
      <c r="I1651" s="8" t="s">
        <v>26</v>
      </c>
      <c r="O1651" s="11">
        <v>15</v>
      </c>
    </row>
    <row r="1652" spans="1:15" ht="30" x14ac:dyDescent="0.25">
      <c r="A1652">
        <v>1651</v>
      </c>
      <c r="B1652" s="3">
        <v>1651</v>
      </c>
      <c r="C1652" t="s">
        <v>25</v>
      </c>
      <c r="D1652" s="3" t="s">
        <v>3008</v>
      </c>
      <c r="G1652" s="4" t="s">
        <v>660</v>
      </c>
      <c r="H1652" t="s">
        <v>25</v>
      </c>
      <c r="I1652" s="8" t="s">
        <v>26</v>
      </c>
      <c r="O1652" s="11">
        <v>15</v>
      </c>
    </row>
    <row r="1653" spans="1:15" ht="30" x14ac:dyDescent="0.25">
      <c r="A1653">
        <v>1652</v>
      </c>
      <c r="B1653" s="3">
        <v>1652</v>
      </c>
      <c r="C1653" t="s">
        <v>25</v>
      </c>
      <c r="D1653" s="3" t="s">
        <v>3317</v>
      </c>
      <c r="G1653" s="4" t="s">
        <v>660</v>
      </c>
      <c r="H1653" t="s">
        <v>25</v>
      </c>
      <c r="I1653" s="8" t="s">
        <v>26</v>
      </c>
      <c r="O1653" s="11">
        <v>15</v>
      </c>
    </row>
    <row r="1654" spans="1:15" ht="30" x14ac:dyDescent="0.25">
      <c r="A1654">
        <v>1653</v>
      </c>
      <c r="B1654" s="3">
        <v>1653</v>
      </c>
      <c r="C1654" t="s">
        <v>25</v>
      </c>
      <c r="D1654" s="3" t="s">
        <v>3318</v>
      </c>
      <c r="G1654" s="4" t="s">
        <v>660</v>
      </c>
      <c r="H1654" t="s">
        <v>25</v>
      </c>
      <c r="I1654" s="8" t="s">
        <v>26</v>
      </c>
      <c r="O1654" s="11">
        <v>15</v>
      </c>
    </row>
    <row r="1655" spans="1:15" ht="30" x14ac:dyDescent="0.25">
      <c r="A1655">
        <v>1654</v>
      </c>
      <c r="B1655" s="3">
        <v>1654</v>
      </c>
      <c r="C1655" t="s">
        <v>25</v>
      </c>
      <c r="D1655" s="3" t="s">
        <v>6494</v>
      </c>
      <c r="G1655" s="4" t="s">
        <v>660</v>
      </c>
      <c r="H1655" t="s">
        <v>25</v>
      </c>
      <c r="I1655" s="8" t="s">
        <v>26</v>
      </c>
      <c r="O1655" s="11">
        <v>15</v>
      </c>
    </row>
    <row r="1656" spans="1:15" ht="30" x14ac:dyDescent="0.25">
      <c r="A1656">
        <v>1655</v>
      </c>
      <c r="B1656" s="3">
        <v>1655</v>
      </c>
      <c r="C1656" t="s">
        <v>25</v>
      </c>
      <c r="D1656" s="3" t="s">
        <v>3319</v>
      </c>
      <c r="G1656" s="4" t="s">
        <v>660</v>
      </c>
      <c r="H1656" t="s">
        <v>25</v>
      </c>
      <c r="I1656" s="8" t="s">
        <v>26</v>
      </c>
      <c r="O1656" s="11">
        <v>15</v>
      </c>
    </row>
    <row r="1657" spans="1:15" ht="30" x14ac:dyDescent="0.25">
      <c r="A1657">
        <v>1656</v>
      </c>
      <c r="B1657" s="3">
        <v>1656</v>
      </c>
      <c r="C1657" t="s">
        <v>25</v>
      </c>
      <c r="D1657" s="3" t="s">
        <v>3320</v>
      </c>
      <c r="G1657" s="4" t="s">
        <v>660</v>
      </c>
      <c r="H1657" t="s">
        <v>25</v>
      </c>
      <c r="I1657" s="8" t="s">
        <v>26</v>
      </c>
      <c r="O1657" s="11">
        <v>15</v>
      </c>
    </row>
    <row r="1658" spans="1:15" ht="30" x14ac:dyDescent="0.25">
      <c r="A1658">
        <v>1657</v>
      </c>
      <c r="B1658" s="3">
        <v>1657</v>
      </c>
      <c r="C1658" t="s">
        <v>25</v>
      </c>
      <c r="D1658" s="3" t="s">
        <v>3321</v>
      </c>
      <c r="G1658" s="4" t="s">
        <v>660</v>
      </c>
      <c r="H1658" t="s">
        <v>25</v>
      </c>
      <c r="I1658" s="8" t="s">
        <v>26</v>
      </c>
      <c r="O1658" s="11">
        <v>15</v>
      </c>
    </row>
    <row r="1659" spans="1:15" ht="30" x14ac:dyDescent="0.25">
      <c r="A1659">
        <v>1658</v>
      </c>
      <c r="B1659" s="3">
        <v>1658</v>
      </c>
      <c r="C1659" t="s">
        <v>25</v>
      </c>
      <c r="D1659" s="3" t="s">
        <v>6283</v>
      </c>
      <c r="G1659" s="4" t="s">
        <v>660</v>
      </c>
      <c r="H1659" t="s">
        <v>25</v>
      </c>
      <c r="I1659" s="8" t="s">
        <v>26</v>
      </c>
      <c r="O1659" s="11">
        <v>15</v>
      </c>
    </row>
    <row r="1660" spans="1:15" ht="30" x14ac:dyDescent="0.25">
      <c r="A1660">
        <v>1659</v>
      </c>
      <c r="B1660" s="3">
        <v>1659</v>
      </c>
      <c r="C1660" t="s">
        <v>25</v>
      </c>
      <c r="D1660" s="3" t="s">
        <v>6495</v>
      </c>
      <c r="G1660" s="4" t="s">
        <v>660</v>
      </c>
      <c r="H1660" t="s">
        <v>25</v>
      </c>
      <c r="I1660" s="8" t="s">
        <v>26</v>
      </c>
      <c r="O1660" s="11">
        <v>15</v>
      </c>
    </row>
    <row r="1661" spans="1:15" ht="30" x14ac:dyDescent="0.25">
      <c r="A1661">
        <v>1660</v>
      </c>
      <c r="B1661" s="3">
        <v>1660</v>
      </c>
      <c r="C1661" t="s">
        <v>25</v>
      </c>
      <c r="D1661" s="3" t="s">
        <v>3322</v>
      </c>
      <c r="G1661" s="4" t="s">
        <v>660</v>
      </c>
      <c r="H1661" t="s">
        <v>25</v>
      </c>
      <c r="I1661" s="8" t="s">
        <v>26</v>
      </c>
      <c r="O1661" s="11">
        <v>15</v>
      </c>
    </row>
    <row r="1662" spans="1:15" ht="30" x14ac:dyDescent="0.25">
      <c r="A1662">
        <v>1661</v>
      </c>
      <c r="B1662" s="3">
        <v>1661</v>
      </c>
      <c r="C1662" t="s">
        <v>25</v>
      </c>
      <c r="D1662" s="3" t="s">
        <v>3323</v>
      </c>
      <c r="G1662" s="4" t="s">
        <v>660</v>
      </c>
      <c r="H1662" t="s">
        <v>25</v>
      </c>
      <c r="I1662" s="8" t="s">
        <v>26</v>
      </c>
      <c r="O1662" s="11">
        <v>15</v>
      </c>
    </row>
    <row r="1663" spans="1:15" ht="30" x14ac:dyDescent="0.25">
      <c r="A1663">
        <v>1662</v>
      </c>
      <c r="B1663" s="3">
        <v>1662</v>
      </c>
      <c r="C1663" t="s">
        <v>25</v>
      </c>
      <c r="D1663" s="3" t="s">
        <v>3309</v>
      </c>
      <c r="G1663" s="4" t="s">
        <v>660</v>
      </c>
      <c r="H1663" t="s">
        <v>25</v>
      </c>
      <c r="I1663" s="8" t="s">
        <v>26</v>
      </c>
      <c r="O1663" s="11">
        <v>15</v>
      </c>
    </row>
    <row r="1664" spans="1:15" ht="30" x14ac:dyDescent="0.25">
      <c r="A1664">
        <v>1663</v>
      </c>
      <c r="B1664" s="3">
        <v>1663</v>
      </c>
      <c r="C1664" t="s">
        <v>25</v>
      </c>
      <c r="D1664" s="3" t="s">
        <v>3324</v>
      </c>
      <c r="G1664" s="4" t="s">
        <v>660</v>
      </c>
      <c r="H1664" t="s">
        <v>25</v>
      </c>
      <c r="I1664" s="8" t="s">
        <v>26</v>
      </c>
      <c r="O1664" s="11">
        <v>15</v>
      </c>
    </row>
    <row r="1665" spans="1:15" ht="30" x14ac:dyDescent="0.25">
      <c r="A1665">
        <v>1664</v>
      </c>
      <c r="B1665" s="3">
        <v>1664</v>
      </c>
      <c r="C1665" t="s">
        <v>25</v>
      </c>
      <c r="D1665" s="3" t="s">
        <v>3325</v>
      </c>
      <c r="G1665" s="4" t="s">
        <v>660</v>
      </c>
      <c r="H1665" t="s">
        <v>25</v>
      </c>
      <c r="I1665" s="8" t="s">
        <v>26</v>
      </c>
      <c r="O1665" s="11">
        <v>15</v>
      </c>
    </row>
    <row r="1666" spans="1:15" ht="30" x14ac:dyDescent="0.25">
      <c r="A1666">
        <v>1665</v>
      </c>
      <c r="B1666" s="3">
        <v>1665</v>
      </c>
      <c r="C1666" t="s">
        <v>25</v>
      </c>
      <c r="D1666" s="3" t="s">
        <v>3018</v>
      </c>
      <c r="G1666" s="4" t="s">
        <v>660</v>
      </c>
      <c r="H1666" t="s">
        <v>25</v>
      </c>
      <c r="I1666" s="8" t="s">
        <v>26</v>
      </c>
      <c r="O1666" s="11">
        <v>15</v>
      </c>
    </row>
    <row r="1667" spans="1:15" ht="30" x14ac:dyDescent="0.25">
      <c r="A1667">
        <v>1666</v>
      </c>
      <c r="B1667" s="3">
        <v>1666</v>
      </c>
      <c r="C1667" t="s">
        <v>25</v>
      </c>
      <c r="D1667" s="3" t="s">
        <v>3312</v>
      </c>
      <c r="G1667" s="4" t="s">
        <v>660</v>
      </c>
      <c r="H1667" t="s">
        <v>25</v>
      </c>
      <c r="I1667" s="8" t="s">
        <v>26</v>
      </c>
      <c r="O1667" s="11">
        <v>15</v>
      </c>
    </row>
    <row r="1668" spans="1:15" ht="30" x14ac:dyDescent="0.25">
      <c r="A1668">
        <v>1667</v>
      </c>
      <c r="B1668" s="3">
        <v>1667</v>
      </c>
      <c r="C1668" t="s">
        <v>25</v>
      </c>
      <c r="D1668" s="3" t="s">
        <v>3313</v>
      </c>
      <c r="G1668" s="4" t="s">
        <v>660</v>
      </c>
      <c r="H1668" t="s">
        <v>25</v>
      </c>
      <c r="I1668" s="8" t="s">
        <v>26</v>
      </c>
      <c r="O1668" s="11">
        <v>15</v>
      </c>
    </row>
    <row r="1669" spans="1:15" ht="30" x14ac:dyDescent="0.25">
      <c r="A1669">
        <v>1668</v>
      </c>
      <c r="B1669" s="3">
        <v>1668</v>
      </c>
      <c r="C1669" t="s">
        <v>25</v>
      </c>
      <c r="D1669" s="3" t="s">
        <v>3314</v>
      </c>
      <c r="G1669" s="4" t="s">
        <v>660</v>
      </c>
      <c r="H1669" t="s">
        <v>25</v>
      </c>
      <c r="I1669" s="8" t="s">
        <v>26</v>
      </c>
      <c r="O1669" s="11">
        <v>15</v>
      </c>
    </row>
    <row r="1670" spans="1:15" ht="30" x14ac:dyDescent="0.25">
      <c r="A1670">
        <v>1669</v>
      </c>
      <c r="B1670" s="3">
        <v>1669</v>
      </c>
      <c r="C1670" t="s">
        <v>25</v>
      </c>
      <c r="D1670" s="3" t="s">
        <v>3326</v>
      </c>
      <c r="G1670" s="4" t="s">
        <v>660</v>
      </c>
      <c r="H1670" t="s">
        <v>25</v>
      </c>
      <c r="I1670" s="8" t="s">
        <v>26</v>
      </c>
      <c r="O1670" s="11">
        <v>15</v>
      </c>
    </row>
    <row r="1671" spans="1:15" ht="30" x14ac:dyDescent="0.25">
      <c r="A1671">
        <v>1670</v>
      </c>
      <c r="B1671" s="3">
        <v>1670</v>
      </c>
      <c r="C1671" t="s">
        <v>25</v>
      </c>
      <c r="D1671" s="3" t="s">
        <v>3316</v>
      </c>
      <c r="G1671" s="4" t="s">
        <v>660</v>
      </c>
      <c r="H1671" t="s">
        <v>25</v>
      </c>
      <c r="I1671" s="8" t="s">
        <v>26</v>
      </c>
      <c r="O1671" s="11">
        <v>15</v>
      </c>
    </row>
    <row r="1672" spans="1:15" ht="30" x14ac:dyDescent="0.25">
      <c r="A1672">
        <v>1671</v>
      </c>
      <c r="B1672" s="3">
        <v>1671</v>
      </c>
      <c r="C1672" t="s">
        <v>25</v>
      </c>
      <c r="D1672" s="3" t="s">
        <v>3008</v>
      </c>
      <c r="G1672" s="4" t="s">
        <v>660</v>
      </c>
      <c r="H1672" t="s">
        <v>25</v>
      </c>
      <c r="I1672" s="8" t="s">
        <v>26</v>
      </c>
      <c r="O1672" s="11">
        <v>15</v>
      </c>
    </row>
    <row r="1673" spans="1:15" ht="30" x14ac:dyDescent="0.25">
      <c r="A1673">
        <v>1672</v>
      </c>
      <c r="B1673" s="3">
        <v>1672</v>
      </c>
      <c r="C1673" t="s">
        <v>25</v>
      </c>
      <c r="D1673" s="3" t="s">
        <v>3035</v>
      </c>
      <c r="G1673" s="4" t="s">
        <v>660</v>
      </c>
      <c r="H1673" t="s">
        <v>25</v>
      </c>
      <c r="I1673" s="8" t="s">
        <v>26</v>
      </c>
      <c r="O1673" s="11">
        <v>15</v>
      </c>
    </row>
    <row r="1674" spans="1:15" ht="30" x14ac:dyDescent="0.25">
      <c r="A1674">
        <v>1673</v>
      </c>
      <c r="B1674" s="3">
        <v>1673</v>
      </c>
      <c r="C1674" t="s">
        <v>25</v>
      </c>
      <c r="D1674" s="3" t="s">
        <v>3327</v>
      </c>
      <c r="G1674" s="4" t="s">
        <v>660</v>
      </c>
      <c r="H1674" t="s">
        <v>25</v>
      </c>
      <c r="I1674" s="8" t="s">
        <v>26</v>
      </c>
      <c r="O1674" s="11">
        <v>15</v>
      </c>
    </row>
    <row r="1675" spans="1:15" ht="30" x14ac:dyDescent="0.25">
      <c r="A1675">
        <v>1674</v>
      </c>
      <c r="B1675" s="3">
        <v>1674</v>
      </c>
      <c r="C1675" t="s">
        <v>25</v>
      </c>
      <c r="D1675" s="3" t="s">
        <v>3328</v>
      </c>
      <c r="G1675" s="4" t="s">
        <v>660</v>
      </c>
      <c r="H1675" t="s">
        <v>25</v>
      </c>
      <c r="I1675" s="8" t="s">
        <v>26</v>
      </c>
      <c r="O1675" s="11">
        <v>15</v>
      </c>
    </row>
    <row r="1676" spans="1:15" ht="30" x14ac:dyDescent="0.25">
      <c r="A1676">
        <v>1675</v>
      </c>
      <c r="B1676" s="3">
        <v>1675</v>
      </c>
      <c r="C1676" t="s">
        <v>25</v>
      </c>
      <c r="D1676" s="3" t="s">
        <v>3329</v>
      </c>
      <c r="G1676" s="4" t="s">
        <v>660</v>
      </c>
      <c r="H1676" t="s">
        <v>25</v>
      </c>
      <c r="I1676" s="8" t="s">
        <v>26</v>
      </c>
      <c r="O1676" s="11">
        <v>15</v>
      </c>
    </row>
    <row r="1677" spans="1:15" ht="30" x14ac:dyDescent="0.25">
      <c r="A1677">
        <v>1676</v>
      </c>
      <c r="B1677" s="3">
        <v>1676</v>
      </c>
      <c r="C1677" t="s">
        <v>25</v>
      </c>
      <c r="D1677" s="3" t="s">
        <v>3330</v>
      </c>
      <c r="G1677" s="4" t="s">
        <v>660</v>
      </c>
      <c r="H1677" t="s">
        <v>25</v>
      </c>
      <c r="I1677" s="8" t="s">
        <v>26</v>
      </c>
      <c r="O1677" s="11">
        <v>15</v>
      </c>
    </row>
    <row r="1678" spans="1:15" ht="30" x14ac:dyDescent="0.25">
      <c r="A1678">
        <v>1677</v>
      </c>
      <c r="B1678" s="3">
        <v>1677</v>
      </c>
      <c r="C1678" t="s">
        <v>25</v>
      </c>
      <c r="D1678" s="3" t="s">
        <v>3331</v>
      </c>
      <c r="G1678" s="4" t="s">
        <v>660</v>
      </c>
      <c r="H1678" t="s">
        <v>25</v>
      </c>
      <c r="I1678" s="8" t="s">
        <v>26</v>
      </c>
      <c r="O1678" s="11">
        <v>15</v>
      </c>
    </row>
    <row r="1679" spans="1:15" ht="30" x14ac:dyDescent="0.25">
      <c r="A1679">
        <v>1678</v>
      </c>
      <c r="B1679" s="3">
        <v>1678</v>
      </c>
      <c r="C1679" t="s">
        <v>25</v>
      </c>
      <c r="D1679" s="3" t="s">
        <v>3332</v>
      </c>
      <c r="G1679" s="4" t="s">
        <v>660</v>
      </c>
      <c r="H1679" t="s">
        <v>25</v>
      </c>
      <c r="I1679" s="8" t="s">
        <v>26</v>
      </c>
      <c r="O1679" s="11">
        <v>15</v>
      </c>
    </row>
    <row r="1680" spans="1:15" ht="30" x14ac:dyDescent="0.25">
      <c r="A1680">
        <v>1679</v>
      </c>
      <c r="B1680" s="3">
        <v>1679</v>
      </c>
      <c r="C1680" t="s">
        <v>25</v>
      </c>
      <c r="D1680" s="3" t="s">
        <v>3333</v>
      </c>
      <c r="G1680" s="4" t="s">
        <v>660</v>
      </c>
      <c r="H1680" t="s">
        <v>25</v>
      </c>
      <c r="I1680" s="8" t="s">
        <v>26</v>
      </c>
      <c r="O1680" s="11">
        <v>15</v>
      </c>
    </row>
    <row r="1681" spans="1:15" ht="30" x14ac:dyDescent="0.25">
      <c r="A1681">
        <v>1680</v>
      </c>
      <c r="B1681" s="3">
        <v>1680</v>
      </c>
      <c r="C1681" t="s">
        <v>25</v>
      </c>
      <c r="D1681" s="3" t="s">
        <v>3044</v>
      </c>
      <c r="G1681" s="4" t="s">
        <v>660</v>
      </c>
      <c r="H1681" t="s">
        <v>25</v>
      </c>
      <c r="I1681" s="8" t="s">
        <v>26</v>
      </c>
      <c r="O1681" s="11">
        <v>15</v>
      </c>
    </row>
    <row r="1682" spans="1:15" ht="30" x14ac:dyDescent="0.25">
      <c r="A1682">
        <v>1681</v>
      </c>
      <c r="B1682" s="3">
        <v>1681</v>
      </c>
      <c r="C1682" t="s">
        <v>25</v>
      </c>
      <c r="D1682" s="3" t="s">
        <v>3334</v>
      </c>
      <c r="G1682" s="4" t="s">
        <v>660</v>
      </c>
      <c r="H1682" t="s">
        <v>25</v>
      </c>
      <c r="I1682" s="8" t="s">
        <v>26</v>
      </c>
      <c r="O1682" s="11">
        <v>15</v>
      </c>
    </row>
    <row r="1683" spans="1:15" ht="30" x14ac:dyDescent="0.25">
      <c r="A1683">
        <v>1682</v>
      </c>
      <c r="B1683" s="3">
        <v>1682</v>
      </c>
      <c r="C1683" t="s">
        <v>25</v>
      </c>
      <c r="D1683" s="3" t="s">
        <v>3335</v>
      </c>
      <c r="G1683" s="4" t="s">
        <v>661</v>
      </c>
      <c r="H1683" t="s">
        <v>25</v>
      </c>
      <c r="I1683" s="8" t="s">
        <v>26</v>
      </c>
      <c r="O1683" s="11">
        <v>30</v>
      </c>
    </row>
    <row r="1684" spans="1:15" ht="30" x14ac:dyDescent="0.25">
      <c r="A1684">
        <v>1683</v>
      </c>
      <c r="B1684" s="3">
        <v>1683</v>
      </c>
      <c r="C1684" t="s">
        <v>25</v>
      </c>
      <c r="D1684" s="3" t="s">
        <v>3336</v>
      </c>
      <c r="G1684" s="4" t="s">
        <v>661</v>
      </c>
      <c r="H1684" t="s">
        <v>25</v>
      </c>
      <c r="I1684" s="8" t="s">
        <v>26</v>
      </c>
      <c r="O1684" s="11">
        <v>30</v>
      </c>
    </row>
    <row r="1685" spans="1:15" ht="30" x14ac:dyDescent="0.25">
      <c r="A1685">
        <v>1684</v>
      </c>
      <c r="B1685" s="3">
        <v>1684</v>
      </c>
      <c r="C1685" t="s">
        <v>25</v>
      </c>
      <c r="D1685" s="3" t="s">
        <v>3337</v>
      </c>
      <c r="G1685" s="4" t="s">
        <v>661</v>
      </c>
      <c r="H1685" t="s">
        <v>25</v>
      </c>
      <c r="I1685" s="8" t="s">
        <v>26</v>
      </c>
      <c r="O1685" s="11">
        <v>30</v>
      </c>
    </row>
    <row r="1686" spans="1:15" ht="30" x14ac:dyDescent="0.25">
      <c r="A1686">
        <v>1685</v>
      </c>
      <c r="B1686" s="3">
        <v>1685</v>
      </c>
      <c r="C1686" t="s">
        <v>25</v>
      </c>
      <c r="D1686" s="3" t="s">
        <v>3338</v>
      </c>
      <c r="G1686" s="4" t="s">
        <v>661</v>
      </c>
      <c r="H1686" t="s">
        <v>25</v>
      </c>
      <c r="I1686" s="8" t="s">
        <v>26</v>
      </c>
      <c r="O1686" s="11">
        <v>30</v>
      </c>
    </row>
    <row r="1687" spans="1:15" ht="30" x14ac:dyDescent="0.25">
      <c r="A1687">
        <v>1686</v>
      </c>
      <c r="B1687" s="3">
        <v>1686</v>
      </c>
      <c r="C1687" t="s">
        <v>25</v>
      </c>
      <c r="D1687" s="3" t="s">
        <v>3339</v>
      </c>
      <c r="G1687" s="4" t="s">
        <v>661</v>
      </c>
      <c r="H1687" t="s">
        <v>25</v>
      </c>
      <c r="I1687" s="8" t="s">
        <v>26</v>
      </c>
      <c r="O1687" s="11">
        <v>30</v>
      </c>
    </row>
    <row r="1688" spans="1:15" ht="30" x14ac:dyDescent="0.25">
      <c r="A1688">
        <v>1687</v>
      </c>
      <c r="B1688" s="3">
        <v>1687</v>
      </c>
      <c r="C1688" t="s">
        <v>25</v>
      </c>
      <c r="D1688" s="3" t="s">
        <v>3340</v>
      </c>
      <c r="G1688" s="4" t="s">
        <v>661</v>
      </c>
      <c r="H1688" t="s">
        <v>25</v>
      </c>
      <c r="I1688" s="8" t="s">
        <v>26</v>
      </c>
      <c r="O1688" s="11">
        <v>30</v>
      </c>
    </row>
    <row r="1689" spans="1:15" ht="30" x14ac:dyDescent="0.25">
      <c r="A1689">
        <v>1688</v>
      </c>
      <c r="B1689" s="3">
        <v>1688</v>
      </c>
      <c r="C1689" t="s">
        <v>25</v>
      </c>
      <c r="D1689" s="3" t="s">
        <v>2364</v>
      </c>
      <c r="G1689" s="4" t="s">
        <v>661</v>
      </c>
      <c r="H1689" t="s">
        <v>25</v>
      </c>
      <c r="I1689" s="8" t="s">
        <v>26</v>
      </c>
      <c r="O1689" s="11">
        <v>30</v>
      </c>
    </row>
    <row r="1690" spans="1:15" ht="30" x14ac:dyDescent="0.25">
      <c r="A1690">
        <v>1689</v>
      </c>
      <c r="B1690" s="3">
        <v>1689</v>
      </c>
      <c r="C1690" t="s">
        <v>25</v>
      </c>
      <c r="D1690" s="3" t="s">
        <v>3341</v>
      </c>
      <c r="G1690" s="4" t="s">
        <v>661</v>
      </c>
      <c r="H1690" t="s">
        <v>25</v>
      </c>
      <c r="I1690" s="8" t="s">
        <v>26</v>
      </c>
      <c r="O1690" s="11">
        <v>30</v>
      </c>
    </row>
    <row r="1691" spans="1:15" ht="30" x14ac:dyDescent="0.25">
      <c r="A1691">
        <v>1690</v>
      </c>
      <c r="B1691" s="3">
        <v>1690</v>
      </c>
      <c r="C1691" t="s">
        <v>25</v>
      </c>
      <c r="D1691" s="3" t="s">
        <v>3342</v>
      </c>
      <c r="G1691" s="4" t="s">
        <v>661</v>
      </c>
      <c r="H1691" t="s">
        <v>25</v>
      </c>
      <c r="I1691" s="8" t="s">
        <v>26</v>
      </c>
      <c r="O1691" s="11">
        <v>30</v>
      </c>
    </row>
    <row r="1692" spans="1:15" ht="30" x14ac:dyDescent="0.25">
      <c r="A1692">
        <v>1691</v>
      </c>
      <c r="B1692" s="3">
        <v>1691</v>
      </c>
      <c r="C1692" t="s">
        <v>25</v>
      </c>
      <c r="D1692" s="3" t="s">
        <v>3343</v>
      </c>
      <c r="G1692" s="4" t="s">
        <v>661</v>
      </c>
      <c r="H1692" t="s">
        <v>25</v>
      </c>
      <c r="I1692" s="8" t="s">
        <v>26</v>
      </c>
      <c r="O1692" s="11">
        <v>30</v>
      </c>
    </row>
    <row r="1693" spans="1:15" ht="30" x14ac:dyDescent="0.25">
      <c r="A1693">
        <v>1692</v>
      </c>
      <c r="B1693" s="3">
        <v>1692</v>
      </c>
      <c r="C1693" t="s">
        <v>25</v>
      </c>
      <c r="D1693" s="3" t="s">
        <v>3344</v>
      </c>
      <c r="G1693" s="4" t="s">
        <v>661</v>
      </c>
      <c r="H1693" t="s">
        <v>25</v>
      </c>
      <c r="I1693" s="8" t="s">
        <v>26</v>
      </c>
      <c r="O1693" s="11">
        <v>30</v>
      </c>
    </row>
    <row r="1694" spans="1:15" x14ac:dyDescent="0.25">
      <c r="A1694">
        <v>1693</v>
      </c>
      <c r="B1694" s="3">
        <v>1693</v>
      </c>
      <c r="C1694" t="s">
        <v>25</v>
      </c>
      <c r="D1694" s="3" t="s">
        <v>3345</v>
      </c>
      <c r="G1694" s="4" t="s">
        <v>662</v>
      </c>
      <c r="H1694" t="s">
        <v>25</v>
      </c>
      <c r="I1694" s="8" t="s">
        <v>26</v>
      </c>
      <c r="O1694" s="11">
        <v>30</v>
      </c>
    </row>
    <row r="1695" spans="1:15" x14ac:dyDescent="0.25">
      <c r="A1695">
        <v>1694</v>
      </c>
      <c r="B1695" s="3">
        <v>1694</v>
      </c>
      <c r="C1695" t="s">
        <v>25</v>
      </c>
      <c r="D1695" s="3" t="s">
        <v>3346</v>
      </c>
      <c r="G1695" s="4" t="s">
        <v>663</v>
      </c>
      <c r="H1695" t="s">
        <v>25</v>
      </c>
      <c r="I1695" s="8" t="s">
        <v>26</v>
      </c>
      <c r="O1695" s="11">
        <v>30</v>
      </c>
    </row>
    <row r="1696" spans="1:15" x14ac:dyDescent="0.25">
      <c r="A1696">
        <v>1695</v>
      </c>
      <c r="B1696" s="3">
        <v>1695</v>
      </c>
      <c r="C1696" t="s">
        <v>25</v>
      </c>
      <c r="D1696" s="3" t="s">
        <v>3347</v>
      </c>
      <c r="G1696" s="4" t="s">
        <v>664</v>
      </c>
      <c r="H1696" t="s">
        <v>25</v>
      </c>
      <c r="I1696" s="8" t="s">
        <v>26</v>
      </c>
      <c r="O1696" s="11">
        <v>25</v>
      </c>
    </row>
    <row r="1697" spans="1:15" x14ac:dyDescent="0.25">
      <c r="A1697">
        <v>1696</v>
      </c>
      <c r="B1697" s="3">
        <v>1696</v>
      </c>
      <c r="C1697" t="s">
        <v>25</v>
      </c>
      <c r="D1697" s="3" t="s">
        <v>3348</v>
      </c>
      <c r="G1697" s="4" t="s">
        <v>665</v>
      </c>
      <c r="H1697" t="s">
        <v>25</v>
      </c>
      <c r="I1697" s="8" t="s">
        <v>26</v>
      </c>
      <c r="O1697" s="11">
        <v>25</v>
      </c>
    </row>
    <row r="1698" spans="1:15" ht="30" x14ac:dyDescent="0.25">
      <c r="A1698">
        <v>1697</v>
      </c>
      <c r="B1698" s="3">
        <v>1697</v>
      </c>
      <c r="C1698" t="s">
        <v>25</v>
      </c>
      <c r="D1698" s="3" t="s">
        <v>3349</v>
      </c>
      <c r="G1698" s="4" t="s">
        <v>666</v>
      </c>
      <c r="H1698" t="s">
        <v>25</v>
      </c>
      <c r="I1698" s="8" t="s">
        <v>26</v>
      </c>
      <c r="O1698" s="11">
        <v>20</v>
      </c>
    </row>
    <row r="1699" spans="1:15" x14ac:dyDescent="0.25">
      <c r="A1699">
        <v>1698</v>
      </c>
      <c r="B1699" s="3">
        <v>1698</v>
      </c>
      <c r="C1699" t="s">
        <v>25</v>
      </c>
      <c r="D1699" s="3" t="s">
        <v>3350</v>
      </c>
      <c r="G1699" s="4" t="s">
        <v>667</v>
      </c>
      <c r="H1699" t="s">
        <v>25</v>
      </c>
      <c r="I1699" s="8" t="s">
        <v>26</v>
      </c>
      <c r="O1699" s="11">
        <v>20</v>
      </c>
    </row>
    <row r="1700" spans="1:15" ht="30" x14ac:dyDescent="0.25">
      <c r="A1700">
        <v>1699</v>
      </c>
      <c r="B1700" s="3">
        <v>1699</v>
      </c>
      <c r="C1700" t="s">
        <v>25</v>
      </c>
      <c r="D1700" s="3" t="s">
        <v>3351</v>
      </c>
      <c r="G1700" s="4" t="s">
        <v>668</v>
      </c>
      <c r="H1700" t="s">
        <v>25</v>
      </c>
      <c r="I1700" s="8" t="s">
        <v>26</v>
      </c>
      <c r="O1700" s="11">
        <v>30</v>
      </c>
    </row>
    <row r="1701" spans="1:15" x14ac:dyDescent="0.25">
      <c r="A1701">
        <v>1700</v>
      </c>
      <c r="B1701" s="3">
        <v>1700</v>
      </c>
      <c r="C1701" t="s">
        <v>25</v>
      </c>
      <c r="D1701" s="3" t="s">
        <v>3352</v>
      </c>
      <c r="G1701" s="4" t="s">
        <v>669</v>
      </c>
      <c r="H1701" t="s">
        <v>25</v>
      </c>
      <c r="I1701" s="8" t="s">
        <v>26</v>
      </c>
      <c r="O1701" s="11">
        <v>30</v>
      </c>
    </row>
    <row r="1702" spans="1:15" ht="30" x14ac:dyDescent="0.25">
      <c r="A1702">
        <v>1701</v>
      </c>
      <c r="B1702" s="3">
        <v>1701</v>
      </c>
      <c r="C1702" t="s">
        <v>25</v>
      </c>
      <c r="D1702" s="3" t="s">
        <v>3353</v>
      </c>
      <c r="G1702" s="4" t="s">
        <v>670</v>
      </c>
      <c r="H1702" t="s">
        <v>25</v>
      </c>
      <c r="I1702" s="8" t="s">
        <v>26</v>
      </c>
      <c r="O1702" s="11">
        <v>30</v>
      </c>
    </row>
    <row r="1703" spans="1:15" ht="30" x14ac:dyDescent="0.25">
      <c r="A1703">
        <v>1702</v>
      </c>
      <c r="B1703" s="3">
        <v>1702</v>
      </c>
      <c r="C1703" t="s">
        <v>25</v>
      </c>
      <c r="D1703" s="3" t="s">
        <v>2494</v>
      </c>
      <c r="G1703" s="4" t="s">
        <v>670</v>
      </c>
      <c r="H1703" t="s">
        <v>25</v>
      </c>
      <c r="I1703" s="8" t="s">
        <v>26</v>
      </c>
      <c r="O1703" s="11">
        <v>30</v>
      </c>
    </row>
    <row r="1704" spans="1:15" ht="30" x14ac:dyDescent="0.25">
      <c r="A1704">
        <v>1703</v>
      </c>
      <c r="B1704" s="3">
        <v>1703</v>
      </c>
      <c r="C1704" t="s">
        <v>25</v>
      </c>
      <c r="D1704" s="3" t="s">
        <v>3354</v>
      </c>
      <c r="G1704" s="4" t="s">
        <v>670</v>
      </c>
      <c r="H1704" t="s">
        <v>25</v>
      </c>
      <c r="I1704" s="8" t="s">
        <v>26</v>
      </c>
      <c r="O1704" s="11">
        <v>30</v>
      </c>
    </row>
    <row r="1705" spans="1:15" ht="30" x14ac:dyDescent="0.25">
      <c r="A1705">
        <v>1704</v>
      </c>
      <c r="B1705" s="3">
        <v>1704</v>
      </c>
      <c r="C1705" t="s">
        <v>25</v>
      </c>
      <c r="D1705" s="3" t="s">
        <v>3355</v>
      </c>
      <c r="G1705" s="4" t="s">
        <v>670</v>
      </c>
      <c r="H1705" t="s">
        <v>25</v>
      </c>
      <c r="I1705" s="8" t="s">
        <v>26</v>
      </c>
      <c r="O1705" s="11">
        <v>30</v>
      </c>
    </row>
    <row r="1706" spans="1:15" ht="30" x14ac:dyDescent="0.25">
      <c r="A1706">
        <v>1705</v>
      </c>
      <c r="B1706" s="3">
        <v>1705</v>
      </c>
      <c r="C1706" t="s">
        <v>25</v>
      </c>
      <c r="D1706" s="3" t="s">
        <v>3356</v>
      </c>
      <c r="G1706" s="4" t="s">
        <v>670</v>
      </c>
      <c r="H1706" t="s">
        <v>25</v>
      </c>
      <c r="I1706" s="8" t="s">
        <v>26</v>
      </c>
      <c r="O1706" s="11">
        <v>30</v>
      </c>
    </row>
    <row r="1707" spans="1:15" ht="30" x14ac:dyDescent="0.25">
      <c r="A1707">
        <v>1706</v>
      </c>
      <c r="B1707" s="3">
        <v>1706</v>
      </c>
      <c r="C1707" t="s">
        <v>25</v>
      </c>
      <c r="D1707" s="3" t="s">
        <v>2721</v>
      </c>
      <c r="G1707" s="4" t="s">
        <v>670</v>
      </c>
      <c r="H1707" t="s">
        <v>25</v>
      </c>
      <c r="I1707" s="8" t="s">
        <v>26</v>
      </c>
      <c r="O1707" s="11">
        <v>30</v>
      </c>
    </row>
    <row r="1708" spans="1:15" x14ac:dyDescent="0.25">
      <c r="A1708">
        <v>1707</v>
      </c>
      <c r="B1708" s="3">
        <v>1707</v>
      </c>
      <c r="C1708" t="s">
        <v>25</v>
      </c>
      <c r="D1708" s="3" t="s">
        <v>3357</v>
      </c>
      <c r="G1708" s="4" t="s">
        <v>671</v>
      </c>
      <c r="H1708" t="s">
        <v>25</v>
      </c>
      <c r="I1708" s="8" t="s">
        <v>26</v>
      </c>
      <c r="O1708" s="11">
        <v>25</v>
      </c>
    </row>
    <row r="1709" spans="1:15" x14ac:dyDescent="0.25">
      <c r="A1709">
        <v>1708</v>
      </c>
      <c r="B1709" s="3">
        <v>1708</v>
      </c>
      <c r="C1709" t="s">
        <v>25</v>
      </c>
      <c r="D1709" s="3" t="s">
        <v>3358</v>
      </c>
      <c r="G1709" s="4" t="s">
        <v>672</v>
      </c>
      <c r="H1709" t="s">
        <v>25</v>
      </c>
      <c r="I1709" s="8" t="s">
        <v>26</v>
      </c>
      <c r="O1709" s="11">
        <v>15</v>
      </c>
    </row>
    <row r="1710" spans="1:15" x14ac:dyDescent="0.25">
      <c r="A1710">
        <v>1709</v>
      </c>
      <c r="B1710" s="3">
        <v>1709</v>
      </c>
      <c r="C1710" t="s">
        <v>25</v>
      </c>
      <c r="D1710" s="3" t="s">
        <v>3359</v>
      </c>
      <c r="G1710" s="4" t="s">
        <v>672</v>
      </c>
      <c r="H1710" t="s">
        <v>25</v>
      </c>
      <c r="I1710" s="8" t="s">
        <v>26</v>
      </c>
      <c r="O1710" s="11">
        <v>15</v>
      </c>
    </row>
    <row r="1711" spans="1:15" x14ac:dyDescent="0.25">
      <c r="A1711">
        <v>1710</v>
      </c>
      <c r="B1711" s="3">
        <v>1710</v>
      </c>
      <c r="C1711" t="s">
        <v>25</v>
      </c>
      <c r="D1711" s="3" t="s">
        <v>3360</v>
      </c>
      <c r="G1711" s="4" t="s">
        <v>673</v>
      </c>
      <c r="H1711" t="s">
        <v>25</v>
      </c>
      <c r="I1711" s="8" t="s">
        <v>26</v>
      </c>
      <c r="O1711" s="11">
        <v>30</v>
      </c>
    </row>
    <row r="1712" spans="1:15" x14ac:dyDescent="0.25">
      <c r="A1712">
        <v>1711</v>
      </c>
      <c r="B1712" s="3">
        <v>1711</v>
      </c>
      <c r="C1712" t="s">
        <v>25</v>
      </c>
      <c r="D1712" s="3" t="s">
        <v>3361</v>
      </c>
      <c r="G1712" s="4" t="s">
        <v>674</v>
      </c>
      <c r="H1712" t="s">
        <v>25</v>
      </c>
      <c r="I1712" s="8" t="s">
        <v>26</v>
      </c>
      <c r="O1712" s="11">
        <v>75</v>
      </c>
    </row>
    <row r="1713" spans="1:15" x14ac:dyDescent="0.25">
      <c r="A1713">
        <v>1712</v>
      </c>
      <c r="B1713" s="3">
        <v>1712</v>
      </c>
      <c r="C1713" t="s">
        <v>25</v>
      </c>
      <c r="D1713" s="3" t="s">
        <v>3362</v>
      </c>
      <c r="G1713" s="4" t="s">
        <v>675</v>
      </c>
      <c r="H1713" t="s">
        <v>25</v>
      </c>
      <c r="I1713" s="8" t="s">
        <v>26</v>
      </c>
      <c r="O1713" s="11">
        <v>55</v>
      </c>
    </row>
    <row r="1714" spans="1:15" x14ac:dyDescent="0.25">
      <c r="A1714">
        <v>1713</v>
      </c>
      <c r="B1714" s="3">
        <v>1713</v>
      </c>
      <c r="C1714" t="s">
        <v>25</v>
      </c>
      <c r="D1714" s="3" t="s">
        <v>3363</v>
      </c>
      <c r="G1714" s="4" t="s">
        <v>675</v>
      </c>
      <c r="H1714" t="s">
        <v>25</v>
      </c>
      <c r="I1714" s="8" t="s">
        <v>26</v>
      </c>
      <c r="O1714" s="11">
        <v>55</v>
      </c>
    </row>
    <row r="1715" spans="1:15" x14ac:dyDescent="0.25">
      <c r="A1715">
        <v>1714</v>
      </c>
      <c r="B1715" s="3">
        <v>1714</v>
      </c>
      <c r="C1715" t="s">
        <v>25</v>
      </c>
      <c r="D1715" s="3" t="s">
        <v>3364</v>
      </c>
      <c r="G1715" s="4" t="s">
        <v>675</v>
      </c>
      <c r="H1715" t="s">
        <v>25</v>
      </c>
      <c r="I1715" s="8" t="s">
        <v>26</v>
      </c>
      <c r="O1715" s="11">
        <v>55</v>
      </c>
    </row>
    <row r="1716" spans="1:15" x14ac:dyDescent="0.25">
      <c r="A1716">
        <v>1715</v>
      </c>
      <c r="B1716" s="3">
        <v>1715</v>
      </c>
      <c r="C1716" t="s">
        <v>25</v>
      </c>
      <c r="D1716" s="3" t="s">
        <v>3365</v>
      </c>
      <c r="G1716" s="4" t="s">
        <v>676</v>
      </c>
      <c r="H1716" t="s">
        <v>25</v>
      </c>
      <c r="I1716" s="8" t="s">
        <v>6158</v>
      </c>
      <c r="O1716" s="11">
        <v>25</v>
      </c>
    </row>
    <row r="1717" spans="1:15" x14ac:dyDescent="0.25">
      <c r="A1717">
        <v>1716</v>
      </c>
      <c r="B1717" s="3">
        <v>1716</v>
      </c>
      <c r="C1717" t="s">
        <v>25</v>
      </c>
      <c r="D1717" s="3" t="s">
        <v>3366</v>
      </c>
      <c r="G1717" s="4" t="s">
        <v>676</v>
      </c>
      <c r="H1717" t="s">
        <v>25</v>
      </c>
      <c r="I1717" s="8" t="s">
        <v>6158</v>
      </c>
      <c r="O1717" s="11">
        <v>25</v>
      </c>
    </row>
    <row r="1718" spans="1:15" x14ac:dyDescent="0.25">
      <c r="A1718">
        <v>1717</v>
      </c>
      <c r="B1718" s="3">
        <v>1717</v>
      </c>
      <c r="C1718" t="s">
        <v>25</v>
      </c>
      <c r="D1718" s="3" t="s">
        <v>3367</v>
      </c>
      <c r="G1718" s="4" t="s">
        <v>676</v>
      </c>
      <c r="H1718" t="s">
        <v>25</v>
      </c>
      <c r="I1718" s="8" t="s">
        <v>6158</v>
      </c>
      <c r="O1718" s="11">
        <v>25</v>
      </c>
    </row>
    <row r="1719" spans="1:15" x14ac:dyDescent="0.25">
      <c r="A1719">
        <v>1718</v>
      </c>
      <c r="B1719" s="3">
        <v>1718</v>
      </c>
      <c r="C1719" t="s">
        <v>25</v>
      </c>
      <c r="D1719" s="3" t="s">
        <v>3368</v>
      </c>
      <c r="G1719" s="4" t="s">
        <v>676</v>
      </c>
      <c r="H1719" t="s">
        <v>25</v>
      </c>
      <c r="I1719" s="8" t="s">
        <v>6158</v>
      </c>
      <c r="O1719" s="11">
        <v>25</v>
      </c>
    </row>
    <row r="1720" spans="1:15" x14ac:dyDescent="0.25">
      <c r="A1720">
        <v>1719</v>
      </c>
      <c r="B1720" s="3">
        <v>1719</v>
      </c>
      <c r="C1720" t="s">
        <v>25</v>
      </c>
      <c r="D1720" s="3" t="s">
        <v>3369</v>
      </c>
      <c r="G1720" s="4" t="s">
        <v>677</v>
      </c>
      <c r="H1720" t="s">
        <v>25</v>
      </c>
      <c r="I1720" s="8" t="s">
        <v>6158</v>
      </c>
      <c r="O1720" s="11">
        <v>50</v>
      </c>
    </row>
    <row r="1721" spans="1:15" x14ac:dyDescent="0.25">
      <c r="A1721">
        <v>1720</v>
      </c>
      <c r="B1721" s="3">
        <v>1720</v>
      </c>
      <c r="C1721" t="s">
        <v>25</v>
      </c>
      <c r="D1721" s="3" t="s">
        <v>3370</v>
      </c>
      <c r="G1721" s="4" t="s">
        <v>678</v>
      </c>
      <c r="H1721" t="s">
        <v>25</v>
      </c>
      <c r="I1721" s="8" t="s">
        <v>6158</v>
      </c>
      <c r="O1721" s="11">
        <v>20</v>
      </c>
    </row>
    <row r="1722" spans="1:15" x14ac:dyDescent="0.25">
      <c r="A1722">
        <v>1721</v>
      </c>
      <c r="B1722" s="3">
        <v>1721</v>
      </c>
      <c r="C1722" t="s">
        <v>25</v>
      </c>
      <c r="D1722" s="3" t="s">
        <v>3371</v>
      </c>
      <c r="G1722" s="4" t="s">
        <v>679</v>
      </c>
      <c r="H1722" t="s">
        <v>25</v>
      </c>
      <c r="I1722" s="8" t="s">
        <v>6158</v>
      </c>
      <c r="O1722" s="11">
        <v>12</v>
      </c>
    </row>
    <row r="1723" spans="1:15" x14ac:dyDescent="0.25">
      <c r="A1723">
        <v>1722</v>
      </c>
      <c r="B1723" s="3">
        <v>1722</v>
      </c>
      <c r="C1723" t="s">
        <v>25</v>
      </c>
      <c r="D1723" s="3" t="s">
        <v>3372</v>
      </c>
      <c r="G1723" s="4" t="s">
        <v>680</v>
      </c>
      <c r="H1723" t="s">
        <v>25</v>
      </c>
      <c r="I1723" s="8" t="s">
        <v>6158</v>
      </c>
      <c r="O1723" s="11">
        <v>20</v>
      </c>
    </row>
    <row r="1724" spans="1:15" x14ac:dyDescent="0.25">
      <c r="A1724">
        <v>1723</v>
      </c>
      <c r="B1724" s="3">
        <v>1723</v>
      </c>
      <c r="C1724" t="s">
        <v>25</v>
      </c>
      <c r="D1724" s="3" t="s">
        <v>3373</v>
      </c>
      <c r="G1724" s="4" t="s">
        <v>680</v>
      </c>
      <c r="H1724" t="s">
        <v>25</v>
      </c>
      <c r="I1724" s="8" t="s">
        <v>6158</v>
      </c>
      <c r="O1724" s="11">
        <v>20</v>
      </c>
    </row>
    <row r="1725" spans="1:15" x14ac:dyDescent="0.25">
      <c r="A1725">
        <v>1724</v>
      </c>
      <c r="B1725" s="3">
        <v>1724</v>
      </c>
      <c r="C1725" t="s">
        <v>25</v>
      </c>
      <c r="D1725" s="3" t="s">
        <v>3374</v>
      </c>
      <c r="G1725" s="4" t="s">
        <v>680</v>
      </c>
      <c r="H1725" t="s">
        <v>25</v>
      </c>
      <c r="I1725" s="8" t="s">
        <v>6158</v>
      </c>
      <c r="O1725" s="11">
        <v>20</v>
      </c>
    </row>
    <row r="1726" spans="1:15" x14ac:dyDescent="0.25">
      <c r="A1726">
        <v>1725</v>
      </c>
      <c r="B1726" s="3">
        <v>1725</v>
      </c>
      <c r="C1726" t="s">
        <v>25</v>
      </c>
      <c r="D1726" s="3" t="s">
        <v>3375</v>
      </c>
      <c r="G1726" s="4" t="s">
        <v>680</v>
      </c>
      <c r="H1726" t="s">
        <v>25</v>
      </c>
      <c r="I1726" s="8" t="s">
        <v>6158</v>
      </c>
      <c r="O1726" s="11">
        <v>20</v>
      </c>
    </row>
    <row r="1727" spans="1:15" x14ac:dyDescent="0.25">
      <c r="A1727">
        <v>1726</v>
      </c>
      <c r="B1727" s="3">
        <v>1726</v>
      </c>
      <c r="C1727" t="s">
        <v>25</v>
      </c>
      <c r="D1727" s="3" t="s">
        <v>3376</v>
      </c>
      <c r="G1727" s="4" t="s">
        <v>680</v>
      </c>
      <c r="H1727" t="s">
        <v>25</v>
      </c>
      <c r="I1727" s="8" t="s">
        <v>6158</v>
      </c>
      <c r="O1727" s="11">
        <v>20</v>
      </c>
    </row>
    <row r="1728" spans="1:15" x14ac:dyDescent="0.25">
      <c r="A1728">
        <v>1727</v>
      </c>
      <c r="B1728" s="3">
        <v>1727</v>
      </c>
      <c r="C1728" t="s">
        <v>25</v>
      </c>
      <c r="D1728" s="3" t="s">
        <v>3377</v>
      </c>
      <c r="G1728" s="4" t="s">
        <v>680</v>
      </c>
      <c r="H1728" t="s">
        <v>25</v>
      </c>
      <c r="I1728" s="8" t="s">
        <v>6158</v>
      </c>
      <c r="O1728" s="11">
        <v>20</v>
      </c>
    </row>
    <row r="1729" spans="1:15" x14ac:dyDescent="0.25">
      <c r="A1729">
        <v>1728</v>
      </c>
      <c r="B1729" s="3">
        <v>1728</v>
      </c>
      <c r="C1729" t="s">
        <v>25</v>
      </c>
      <c r="D1729" s="3" t="s">
        <v>3378</v>
      </c>
      <c r="G1729" s="4" t="s">
        <v>680</v>
      </c>
      <c r="H1729" t="s">
        <v>25</v>
      </c>
      <c r="I1729" s="8" t="s">
        <v>6158</v>
      </c>
      <c r="O1729" s="11">
        <v>20</v>
      </c>
    </row>
    <row r="1730" spans="1:15" x14ac:dyDescent="0.25">
      <c r="A1730">
        <v>1729</v>
      </c>
      <c r="B1730" s="3">
        <v>1729</v>
      </c>
      <c r="C1730" t="s">
        <v>25</v>
      </c>
      <c r="D1730" s="3" t="s">
        <v>3379</v>
      </c>
      <c r="G1730" s="4" t="s">
        <v>680</v>
      </c>
      <c r="H1730" t="s">
        <v>25</v>
      </c>
      <c r="I1730" s="8" t="s">
        <v>6158</v>
      </c>
      <c r="O1730" s="11">
        <v>20</v>
      </c>
    </row>
    <row r="1731" spans="1:15" x14ac:dyDescent="0.25">
      <c r="A1731">
        <v>1730</v>
      </c>
      <c r="B1731" s="3">
        <v>1730</v>
      </c>
      <c r="C1731" t="s">
        <v>25</v>
      </c>
      <c r="D1731" s="3" t="s">
        <v>3380</v>
      </c>
      <c r="G1731" s="4" t="s">
        <v>680</v>
      </c>
      <c r="H1731" t="s">
        <v>25</v>
      </c>
      <c r="I1731" s="8" t="s">
        <v>6158</v>
      </c>
      <c r="O1731" s="11">
        <v>20</v>
      </c>
    </row>
    <row r="1732" spans="1:15" x14ac:dyDescent="0.25">
      <c r="A1732">
        <v>1731</v>
      </c>
      <c r="B1732" s="3">
        <v>1731</v>
      </c>
      <c r="C1732" t="s">
        <v>25</v>
      </c>
      <c r="D1732" s="3" t="s">
        <v>3381</v>
      </c>
      <c r="G1732" s="4" t="s">
        <v>680</v>
      </c>
      <c r="H1732" t="s">
        <v>25</v>
      </c>
      <c r="I1732" s="8" t="s">
        <v>6158</v>
      </c>
      <c r="O1732" s="11">
        <v>20</v>
      </c>
    </row>
    <row r="1733" spans="1:15" x14ac:dyDescent="0.25">
      <c r="A1733">
        <v>1732</v>
      </c>
      <c r="B1733" s="3">
        <v>1732</v>
      </c>
      <c r="C1733" t="s">
        <v>25</v>
      </c>
      <c r="D1733" s="3" t="s">
        <v>3382</v>
      </c>
      <c r="G1733" s="4" t="s">
        <v>680</v>
      </c>
      <c r="H1733" t="s">
        <v>25</v>
      </c>
      <c r="I1733" s="8" t="s">
        <v>6158</v>
      </c>
      <c r="O1733" s="11">
        <v>20</v>
      </c>
    </row>
    <row r="1734" spans="1:15" x14ac:dyDescent="0.25">
      <c r="A1734">
        <v>1733</v>
      </c>
      <c r="B1734" s="3">
        <v>1733</v>
      </c>
      <c r="C1734" t="s">
        <v>25</v>
      </c>
      <c r="D1734" s="3" t="s">
        <v>3383</v>
      </c>
      <c r="G1734" s="4" t="s">
        <v>680</v>
      </c>
      <c r="H1734" t="s">
        <v>25</v>
      </c>
      <c r="I1734" s="8" t="s">
        <v>6158</v>
      </c>
      <c r="O1734" s="11">
        <v>20</v>
      </c>
    </row>
    <row r="1735" spans="1:15" ht="30" x14ac:dyDescent="0.25">
      <c r="A1735">
        <v>1734</v>
      </c>
      <c r="B1735" s="3">
        <v>1734</v>
      </c>
      <c r="C1735" t="s">
        <v>25</v>
      </c>
      <c r="D1735" s="3" t="s">
        <v>3384</v>
      </c>
      <c r="G1735" s="4" t="s">
        <v>681</v>
      </c>
      <c r="H1735" t="s">
        <v>25</v>
      </c>
      <c r="I1735" s="8" t="s">
        <v>6158</v>
      </c>
      <c r="O1735" s="11">
        <v>15</v>
      </c>
    </row>
    <row r="1736" spans="1:15" ht="30" x14ac:dyDescent="0.25">
      <c r="A1736">
        <v>1735</v>
      </c>
      <c r="B1736" s="3">
        <v>1735</v>
      </c>
      <c r="C1736" t="s">
        <v>25</v>
      </c>
      <c r="D1736" s="3" t="s">
        <v>3385</v>
      </c>
      <c r="G1736" s="4" t="s">
        <v>681</v>
      </c>
      <c r="H1736" t="s">
        <v>25</v>
      </c>
      <c r="I1736" s="8" t="s">
        <v>6158</v>
      </c>
      <c r="O1736" s="11">
        <v>15</v>
      </c>
    </row>
    <row r="1737" spans="1:15" ht="30" x14ac:dyDescent="0.25">
      <c r="A1737">
        <v>1736</v>
      </c>
      <c r="B1737" s="3">
        <v>1736</v>
      </c>
      <c r="C1737" t="s">
        <v>25</v>
      </c>
      <c r="D1737" s="3" t="s">
        <v>3386</v>
      </c>
      <c r="G1737" s="4" t="s">
        <v>681</v>
      </c>
      <c r="H1737" t="s">
        <v>25</v>
      </c>
      <c r="I1737" s="8" t="s">
        <v>6158</v>
      </c>
      <c r="O1737" s="11">
        <v>15</v>
      </c>
    </row>
    <row r="1738" spans="1:15" ht="30" x14ac:dyDescent="0.25">
      <c r="A1738">
        <v>1737</v>
      </c>
      <c r="B1738" s="3">
        <v>1737</v>
      </c>
      <c r="C1738" t="s">
        <v>25</v>
      </c>
      <c r="D1738" s="3" t="s">
        <v>3387</v>
      </c>
      <c r="G1738" s="4" t="s">
        <v>681</v>
      </c>
      <c r="H1738" t="s">
        <v>25</v>
      </c>
      <c r="I1738" s="8" t="s">
        <v>6158</v>
      </c>
      <c r="O1738" s="11">
        <v>15</v>
      </c>
    </row>
    <row r="1739" spans="1:15" ht="30" x14ac:dyDescent="0.25">
      <c r="A1739">
        <v>1738</v>
      </c>
      <c r="B1739" s="3">
        <v>1738</v>
      </c>
      <c r="C1739" t="s">
        <v>25</v>
      </c>
      <c r="D1739" s="3" t="s">
        <v>3388</v>
      </c>
      <c r="G1739" s="4" t="s">
        <v>681</v>
      </c>
      <c r="H1739" t="s">
        <v>25</v>
      </c>
      <c r="I1739" s="8" t="s">
        <v>6158</v>
      </c>
      <c r="O1739" s="11">
        <v>15</v>
      </c>
    </row>
    <row r="1740" spans="1:15" ht="30" x14ac:dyDescent="0.25">
      <c r="A1740">
        <v>1739</v>
      </c>
      <c r="B1740" s="3">
        <v>1739</v>
      </c>
      <c r="C1740" t="s">
        <v>25</v>
      </c>
      <c r="D1740" s="3" t="s">
        <v>3389</v>
      </c>
      <c r="G1740" s="4" t="s">
        <v>681</v>
      </c>
      <c r="H1740" t="s">
        <v>25</v>
      </c>
      <c r="I1740" s="8" t="s">
        <v>6158</v>
      </c>
      <c r="O1740" s="11">
        <v>15</v>
      </c>
    </row>
    <row r="1741" spans="1:15" ht="30" x14ac:dyDescent="0.25">
      <c r="A1741">
        <v>1740</v>
      </c>
      <c r="B1741" s="3">
        <v>1740</v>
      </c>
      <c r="C1741" t="s">
        <v>25</v>
      </c>
      <c r="D1741" s="3" t="s">
        <v>3390</v>
      </c>
      <c r="G1741" s="4" t="s">
        <v>681</v>
      </c>
      <c r="H1741" t="s">
        <v>25</v>
      </c>
      <c r="I1741" s="8" t="s">
        <v>6158</v>
      </c>
      <c r="O1741" s="11">
        <v>15</v>
      </c>
    </row>
    <row r="1742" spans="1:15" ht="30" x14ac:dyDescent="0.25">
      <c r="A1742">
        <v>1741</v>
      </c>
      <c r="B1742" s="3">
        <v>1741</v>
      </c>
      <c r="C1742" t="s">
        <v>25</v>
      </c>
      <c r="D1742" s="3" t="s">
        <v>6284</v>
      </c>
      <c r="G1742" s="4" t="s">
        <v>681</v>
      </c>
      <c r="H1742" t="s">
        <v>25</v>
      </c>
      <c r="I1742" s="8" t="s">
        <v>6158</v>
      </c>
      <c r="O1742" s="11">
        <v>15</v>
      </c>
    </row>
    <row r="1743" spans="1:15" ht="30" x14ac:dyDescent="0.25">
      <c r="A1743">
        <v>1742</v>
      </c>
      <c r="B1743" s="3">
        <v>1742</v>
      </c>
      <c r="C1743" t="s">
        <v>25</v>
      </c>
      <c r="D1743" s="3" t="s">
        <v>3391</v>
      </c>
      <c r="G1743" s="4" t="s">
        <v>681</v>
      </c>
      <c r="H1743" t="s">
        <v>25</v>
      </c>
      <c r="I1743" s="8" t="s">
        <v>6158</v>
      </c>
      <c r="O1743" s="11">
        <v>15</v>
      </c>
    </row>
    <row r="1744" spans="1:15" ht="30" x14ac:dyDescent="0.25">
      <c r="A1744">
        <v>1743</v>
      </c>
      <c r="B1744" s="3">
        <v>1743</v>
      </c>
      <c r="C1744" t="s">
        <v>25</v>
      </c>
      <c r="D1744" s="3" t="s">
        <v>3392</v>
      </c>
      <c r="G1744" s="4" t="s">
        <v>681</v>
      </c>
      <c r="H1744" t="s">
        <v>25</v>
      </c>
      <c r="I1744" s="8" t="s">
        <v>6158</v>
      </c>
      <c r="O1744" s="11">
        <v>15</v>
      </c>
    </row>
    <row r="1745" spans="1:15" ht="30" x14ac:dyDescent="0.25">
      <c r="A1745">
        <v>1744</v>
      </c>
      <c r="B1745" s="3">
        <v>1744</v>
      </c>
      <c r="C1745" t="s">
        <v>25</v>
      </c>
      <c r="D1745" s="3" t="s">
        <v>3393</v>
      </c>
      <c r="G1745" s="4" t="s">
        <v>681</v>
      </c>
      <c r="H1745" t="s">
        <v>25</v>
      </c>
      <c r="I1745" s="8" t="s">
        <v>6158</v>
      </c>
      <c r="O1745" s="11">
        <v>15</v>
      </c>
    </row>
    <row r="1746" spans="1:15" ht="30" x14ac:dyDescent="0.25">
      <c r="A1746">
        <v>1745</v>
      </c>
      <c r="B1746" s="3">
        <v>1745</v>
      </c>
      <c r="C1746" t="s">
        <v>25</v>
      </c>
      <c r="D1746" s="3" t="s">
        <v>3394</v>
      </c>
      <c r="G1746" s="4" t="s">
        <v>681</v>
      </c>
      <c r="H1746" t="s">
        <v>25</v>
      </c>
      <c r="I1746" s="8" t="s">
        <v>6158</v>
      </c>
      <c r="O1746" s="11">
        <v>15</v>
      </c>
    </row>
    <row r="1747" spans="1:15" ht="30" x14ac:dyDescent="0.25">
      <c r="A1747">
        <v>1746</v>
      </c>
      <c r="B1747" s="3">
        <v>1746</v>
      </c>
      <c r="C1747" t="s">
        <v>25</v>
      </c>
      <c r="D1747" s="3" t="s">
        <v>3395</v>
      </c>
      <c r="G1747" s="4" t="s">
        <v>681</v>
      </c>
      <c r="H1747" t="s">
        <v>25</v>
      </c>
      <c r="I1747" s="8" t="s">
        <v>6158</v>
      </c>
      <c r="O1747" s="11">
        <v>15</v>
      </c>
    </row>
    <row r="1748" spans="1:15" ht="30" x14ac:dyDescent="0.25">
      <c r="A1748">
        <v>1747</v>
      </c>
      <c r="B1748" s="3">
        <v>1747</v>
      </c>
      <c r="C1748" t="s">
        <v>25</v>
      </c>
      <c r="D1748" s="3" t="s">
        <v>3396</v>
      </c>
      <c r="G1748" s="4" t="s">
        <v>681</v>
      </c>
      <c r="H1748" t="s">
        <v>25</v>
      </c>
      <c r="I1748" s="8" t="s">
        <v>6158</v>
      </c>
      <c r="O1748" s="11">
        <v>15</v>
      </c>
    </row>
    <row r="1749" spans="1:15" ht="30" x14ac:dyDescent="0.25">
      <c r="A1749">
        <v>1748</v>
      </c>
      <c r="B1749" s="3">
        <v>1748</v>
      </c>
      <c r="C1749" t="s">
        <v>25</v>
      </c>
      <c r="D1749" s="3" t="s">
        <v>3397</v>
      </c>
      <c r="G1749" s="4" t="s">
        <v>681</v>
      </c>
      <c r="H1749" t="s">
        <v>25</v>
      </c>
      <c r="I1749" s="8" t="s">
        <v>26</v>
      </c>
      <c r="O1749" s="11">
        <v>15</v>
      </c>
    </row>
    <row r="1750" spans="1:15" ht="30" x14ac:dyDescent="0.25">
      <c r="A1750">
        <v>1749</v>
      </c>
      <c r="B1750" s="3">
        <v>1749</v>
      </c>
      <c r="C1750" t="s">
        <v>25</v>
      </c>
      <c r="D1750" s="3" t="s">
        <v>3398</v>
      </c>
      <c r="G1750" s="4" t="s">
        <v>681</v>
      </c>
      <c r="H1750" t="s">
        <v>25</v>
      </c>
      <c r="I1750" s="8" t="s">
        <v>6158</v>
      </c>
      <c r="O1750" s="11">
        <v>15</v>
      </c>
    </row>
    <row r="1751" spans="1:15" ht="30" x14ac:dyDescent="0.25">
      <c r="A1751">
        <v>1750</v>
      </c>
      <c r="B1751" s="3">
        <v>1750</v>
      </c>
      <c r="C1751" t="s">
        <v>25</v>
      </c>
      <c r="D1751" s="3" t="s">
        <v>3399</v>
      </c>
      <c r="G1751" s="4" t="s">
        <v>681</v>
      </c>
      <c r="H1751" t="s">
        <v>25</v>
      </c>
      <c r="I1751" s="8" t="s">
        <v>6158</v>
      </c>
      <c r="O1751" s="11">
        <v>15</v>
      </c>
    </row>
    <row r="1752" spans="1:15" ht="30" x14ac:dyDescent="0.25">
      <c r="A1752">
        <v>1751</v>
      </c>
      <c r="B1752" s="3">
        <v>1751</v>
      </c>
      <c r="C1752" t="s">
        <v>25</v>
      </c>
      <c r="D1752" s="3" t="s">
        <v>3400</v>
      </c>
      <c r="G1752" s="4" t="s">
        <v>681</v>
      </c>
      <c r="H1752" t="s">
        <v>25</v>
      </c>
      <c r="I1752" s="8" t="s">
        <v>6158</v>
      </c>
      <c r="O1752" s="11">
        <v>15</v>
      </c>
    </row>
    <row r="1753" spans="1:15" ht="30" x14ac:dyDescent="0.25">
      <c r="A1753">
        <v>1752</v>
      </c>
      <c r="B1753" s="3">
        <v>1752</v>
      </c>
      <c r="C1753" t="s">
        <v>25</v>
      </c>
      <c r="D1753" s="3" t="s">
        <v>3401</v>
      </c>
      <c r="G1753" s="4" t="s">
        <v>681</v>
      </c>
      <c r="H1753" t="s">
        <v>25</v>
      </c>
      <c r="I1753" s="8" t="s">
        <v>6158</v>
      </c>
      <c r="O1753" s="11">
        <v>15</v>
      </c>
    </row>
    <row r="1754" spans="1:15" ht="30" x14ac:dyDescent="0.25">
      <c r="A1754">
        <v>1753</v>
      </c>
      <c r="B1754" s="3">
        <v>1753</v>
      </c>
      <c r="C1754" t="s">
        <v>25</v>
      </c>
      <c r="D1754" s="3" t="s">
        <v>3402</v>
      </c>
      <c r="G1754" s="4" t="s">
        <v>681</v>
      </c>
      <c r="H1754" t="s">
        <v>25</v>
      </c>
      <c r="I1754" s="8" t="s">
        <v>6158</v>
      </c>
      <c r="O1754" s="11">
        <v>15</v>
      </c>
    </row>
    <row r="1755" spans="1:15" ht="30" x14ac:dyDescent="0.25">
      <c r="A1755">
        <v>1754</v>
      </c>
      <c r="B1755" s="3">
        <v>1754</v>
      </c>
      <c r="C1755" t="s">
        <v>25</v>
      </c>
      <c r="D1755" s="3" t="s">
        <v>3403</v>
      </c>
      <c r="G1755" s="4" t="s">
        <v>681</v>
      </c>
      <c r="H1755" t="s">
        <v>25</v>
      </c>
      <c r="I1755" s="8" t="s">
        <v>6158</v>
      </c>
      <c r="O1755" s="11">
        <v>15</v>
      </c>
    </row>
    <row r="1756" spans="1:15" ht="30" x14ac:dyDescent="0.25">
      <c r="A1756">
        <v>1755</v>
      </c>
      <c r="B1756" s="3">
        <v>1755</v>
      </c>
      <c r="C1756" t="s">
        <v>25</v>
      </c>
      <c r="D1756" s="3" t="s">
        <v>3404</v>
      </c>
      <c r="G1756" s="4" t="s">
        <v>681</v>
      </c>
      <c r="H1756" t="s">
        <v>25</v>
      </c>
      <c r="I1756" s="8" t="s">
        <v>6158</v>
      </c>
      <c r="O1756" s="11">
        <v>15</v>
      </c>
    </row>
    <row r="1757" spans="1:15" ht="30" x14ac:dyDescent="0.25">
      <c r="A1757">
        <v>1756</v>
      </c>
      <c r="B1757" s="3">
        <v>1756</v>
      </c>
      <c r="C1757" t="s">
        <v>25</v>
      </c>
      <c r="D1757" s="3" t="s">
        <v>3405</v>
      </c>
      <c r="G1757" s="4" t="s">
        <v>681</v>
      </c>
      <c r="H1757" t="s">
        <v>25</v>
      </c>
      <c r="I1757" s="8" t="s">
        <v>6158</v>
      </c>
      <c r="O1757" s="11">
        <v>15</v>
      </c>
    </row>
    <row r="1758" spans="1:15" ht="30" x14ac:dyDescent="0.25">
      <c r="A1758">
        <v>1757</v>
      </c>
      <c r="B1758" s="3">
        <v>1757</v>
      </c>
      <c r="C1758" t="s">
        <v>25</v>
      </c>
      <c r="D1758" s="3" t="s">
        <v>3406</v>
      </c>
      <c r="G1758" s="4" t="s">
        <v>681</v>
      </c>
      <c r="H1758" t="s">
        <v>25</v>
      </c>
      <c r="I1758" s="8" t="s">
        <v>6158</v>
      </c>
      <c r="O1758" s="11">
        <v>15</v>
      </c>
    </row>
    <row r="1759" spans="1:15" ht="30" x14ac:dyDescent="0.25">
      <c r="A1759">
        <v>1758</v>
      </c>
      <c r="B1759" s="3">
        <v>1758</v>
      </c>
      <c r="C1759" t="s">
        <v>25</v>
      </c>
      <c r="D1759" s="3" t="s">
        <v>3407</v>
      </c>
      <c r="G1759" s="4" t="s">
        <v>681</v>
      </c>
      <c r="H1759" t="s">
        <v>25</v>
      </c>
      <c r="I1759" s="8" t="s">
        <v>6158</v>
      </c>
      <c r="O1759" s="11">
        <v>15</v>
      </c>
    </row>
    <row r="1760" spans="1:15" ht="30" x14ac:dyDescent="0.25">
      <c r="A1760">
        <v>1759</v>
      </c>
      <c r="B1760" s="3">
        <v>1759</v>
      </c>
      <c r="C1760" t="s">
        <v>25</v>
      </c>
      <c r="D1760" s="3" t="s">
        <v>3408</v>
      </c>
      <c r="G1760" s="4" t="s">
        <v>681</v>
      </c>
      <c r="H1760" t="s">
        <v>25</v>
      </c>
      <c r="I1760" s="8" t="s">
        <v>6158</v>
      </c>
      <c r="O1760" s="11">
        <v>15</v>
      </c>
    </row>
    <row r="1761" spans="1:15" ht="30" x14ac:dyDescent="0.25">
      <c r="A1761">
        <v>1760</v>
      </c>
      <c r="B1761" s="3">
        <v>1760</v>
      </c>
      <c r="C1761" t="s">
        <v>25</v>
      </c>
      <c r="D1761" s="3" t="s">
        <v>3409</v>
      </c>
      <c r="G1761" s="4" t="s">
        <v>681</v>
      </c>
      <c r="H1761" t="s">
        <v>25</v>
      </c>
      <c r="I1761" s="8" t="s">
        <v>6158</v>
      </c>
      <c r="O1761" s="11">
        <v>15</v>
      </c>
    </row>
    <row r="1762" spans="1:15" ht="30" x14ac:dyDescent="0.25">
      <c r="A1762">
        <v>1761</v>
      </c>
      <c r="B1762" s="3">
        <v>1761</v>
      </c>
      <c r="C1762" t="s">
        <v>25</v>
      </c>
      <c r="D1762" s="3" t="s">
        <v>3410</v>
      </c>
      <c r="G1762" s="4" t="s">
        <v>681</v>
      </c>
      <c r="H1762" t="s">
        <v>25</v>
      </c>
      <c r="I1762" s="8" t="s">
        <v>6158</v>
      </c>
      <c r="O1762" s="11">
        <v>15</v>
      </c>
    </row>
    <row r="1763" spans="1:15" ht="30" x14ac:dyDescent="0.25">
      <c r="A1763">
        <v>1762</v>
      </c>
      <c r="B1763" s="3">
        <v>1762</v>
      </c>
      <c r="C1763" t="s">
        <v>25</v>
      </c>
      <c r="D1763" s="3" t="s">
        <v>3411</v>
      </c>
      <c r="G1763" s="4" t="s">
        <v>681</v>
      </c>
      <c r="H1763" t="s">
        <v>25</v>
      </c>
      <c r="I1763" s="8" t="s">
        <v>6158</v>
      </c>
      <c r="O1763" s="11">
        <v>15</v>
      </c>
    </row>
    <row r="1764" spans="1:15" ht="30" x14ac:dyDescent="0.25">
      <c r="A1764">
        <v>1763</v>
      </c>
      <c r="B1764" s="3">
        <v>1763</v>
      </c>
      <c r="C1764" t="s">
        <v>25</v>
      </c>
      <c r="D1764" s="3" t="s">
        <v>3412</v>
      </c>
      <c r="G1764" s="4" t="s">
        <v>681</v>
      </c>
      <c r="H1764" t="s">
        <v>25</v>
      </c>
      <c r="I1764" s="8" t="s">
        <v>6158</v>
      </c>
      <c r="O1764" s="11">
        <v>15</v>
      </c>
    </row>
    <row r="1765" spans="1:15" ht="30" x14ac:dyDescent="0.25">
      <c r="A1765">
        <v>1764</v>
      </c>
      <c r="B1765" s="3">
        <v>1764</v>
      </c>
      <c r="C1765" t="s">
        <v>25</v>
      </c>
      <c r="D1765" s="3" t="s">
        <v>3413</v>
      </c>
      <c r="G1765" s="4" t="s">
        <v>681</v>
      </c>
      <c r="H1765" t="s">
        <v>25</v>
      </c>
      <c r="I1765" s="8" t="s">
        <v>6158</v>
      </c>
      <c r="O1765" s="11">
        <v>15</v>
      </c>
    </row>
    <row r="1766" spans="1:15" ht="30" x14ac:dyDescent="0.25">
      <c r="A1766">
        <v>1765</v>
      </c>
      <c r="B1766" s="3">
        <v>1765</v>
      </c>
      <c r="C1766" t="s">
        <v>25</v>
      </c>
      <c r="D1766" s="3" t="s">
        <v>3414</v>
      </c>
      <c r="G1766" s="4" t="s">
        <v>681</v>
      </c>
      <c r="H1766" t="s">
        <v>25</v>
      </c>
      <c r="I1766" s="8" t="s">
        <v>6158</v>
      </c>
      <c r="O1766" s="11">
        <v>15</v>
      </c>
    </row>
    <row r="1767" spans="1:15" ht="30" x14ac:dyDescent="0.25">
      <c r="A1767">
        <v>1766</v>
      </c>
      <c r="B1767" s="3">
        <v>1766</v>
      </c>
      <c r="C1767" t="s">
        <v>25</v>
      </c>
      <c r="D1767" s="3" t="s">
        <v>3415</v>
      </c>
      <c r="G1767" s="4" t="s">
        <v>681</v>
      </c>
      <c r="H1767" t="s">
        <v>25</v>
      </c>
      <c r="I1767" s="8" t="s">
        <v>6158</v>
      </c>
      <c r="O1767" s="11">
        <v>15</v>
      </c>
    </row>
    <row r="1768" spans="1:15" ht="30" x14ac:dyDescent="0.25">
      <c r="A1768">
        <v>1767</v>
      </c>
      <c r="B1768" s="3">
        <v>1767</v>
      </c>
      <c r="C1768" t="s">
        <v>25</v>
      </c>
      <c r="D1768" s="3" t="s">
        <v>3416</v>
      </c>
      <c r="G1768" s="4" t="s">
        <v>681</v>
      </c>
      <c r="H1768" t="s">
        <v>25</v>
      </c>
      <c r="I1768" s="8" t="s">
        <v>6158</v>
      </c>
      <c r="O1768" s="11">
        <v>15</v>
      </c>
    </row>
    <row r="1769" spans="1:15" ht="30" x14ac:dyDescent="0.25">
      <c r="A1769">
        <v>1768</v>
      </c>
      <c r="B1769" s="3">
        <v>1768</v>
      </c>
      <c r="C1769" t="s">
        <v>25</v>
      </c>
      <c r="D1769" s="3" t="s">
        <v>3417</v>
      </c>
      <c r="G1769" s="4" t="s">
        <v>681</v>
      </c>
      <c r="H1769" t="s">
        <v>25</v>
      </c>
      <c r="I1769" s="8" t="s">
        <v>6158</v>
      </c>
      <c r="O1769" s="11">
        <v>15</v>
      </c>
    </row>
    <row r="1770" spans="1:15" ht="30" x14ac:dyDescent="0.25">
      <c r="A1770">
        <v>1769</v>
      </c>
      <c r="B1770" s="3">
        <v>1769</v>
      </c>
      <c r="C1770" t="s">
        <v>25</v>
      </c>
      <c r="D1770" s="3" t="s">
        <v>3418</v>
      </c>
      <c r="G1770" s="4" t="s">
        <v>681</v>
      </c>
      <c r="H1770" t="s">
        <v>25</v>
      </c>
      <c r="I1770" s="8" t="s">
        <v>6158</v>
      </c>
      <c r="O1770" s="11">
        <v>15</v>
      </c>
    </row>
    <row r="1771" spans="1:15" ht="30" x14ac:dyDescent="0.25">
      <c r="A1771">
        <v>1770</v>
      </c>
      <c r="B1771" s="3">
        <v>1770</v>
      </c>
      <c r="C1771" t="s">
        <v>25</v>
      </c>
      <c r="D1771" s="3" t="s">
        <v>3419</v>
      </c>
      <c r="G1771" s="4" t="s">
        <v>681</v>
      </c>
      <c r="H1771" t="s">
        <v>25</v>
      </c>
      <c r="I1771" s="8" t="s">
        <v>6158</v>
      </c>
      <c r="O1771" s="11">
        <v>15</v>
      </c>
    </row>
    <row r="1772" spans="1:15" ht="30" x14ac:dyDescent="0.25">
      <c r="A1772">
        <v>1771</v>
      </c>
      <c r="B1772" s="3">
        <v>1771</v>
      </c>
      <c r="C1772" t="s">
        <v>25</v>
      </c>
      <c r="D1772" s="3" t="s">
        <v>3420</v>
      </c>
      <c r="G1772" s="4" t="s">
        <v>681</v>
      </c>
      <c r="H1772" t="s">
        <v>25</v>
      </c>
      <c r="I1772" s="8" t="s">
        <v>6158</v>
      </c>
      <c r="O1772" s="11">
        <v>15</v>
      </c>
    </row>
    <row r="1773" spans="1:15" ht="30" x14ac:dyDescent="0.25">
      <c r="A1773">
        <v>1772</v>
      </c>
      <c r="B1773" s="3">
        <v>1772</v>
      </c>
      <c r="C1773" t="s">
        <v>25</v>
      </c>
      <c r="D1773" s="3" t="s">
        <v>3421</v>
      </c>
      <c r="G1773" s="4" t="s">
        <v>681</v>
      </c>
      <c r="H1773" t="s">
        <v>25</v>
      </c>
      <c r="I1773" s="8" t="s">
        <v>6158</v>
      </c>
      <c r="O1773" s="11">
        <v>15</v>
      </c>
    </row>
    <row r="1774" spans="1:15" ht="30" x14ac:dyDescent="0.25">
      <c r="A1774">
        <v>1773</v>
      </c>
      <c r="B1774" s="3">
        <v>1773</v>
      </c>
      <c r="C1774" t="s">
        <v>25</v>
      </c>
      <c r="D1774" s="3" t="s">
        <v>3422</v>
      </c>
      <c r="G1774" s="4" t="s">
        <v>681</v>
      </c>
      <c r="H1774" t="s">
        <v>25</v>
      </c>
      <c r="I1774" s="8" t="s">
        <v>6158</v>
      </c>
      <c r="O1774" s="11">
        <v>15</v>
      </c>
    </row>
    <row r="1775" spans="1:15" x14ac:dyDescent="0.25">
      <c r="A1775">
        <v>1774</v>
      </c>
      <c r="B1775" s="3">
        <v>1774</v>
      </c>
      <c r="C1775" t="s">
        <v>25</v>
      </c>
      <c r="D1775" s="3" t="s">
        <v>6285</v>
      </c>
      <c r="G1775" s="4" t="s">
        <v>682</v>
      </c>
      <c r="H1775" t="s">
        <v>25</v>
      </c>
      <c r="I1775" s="8" t="s">
        <v>6158</v>
      </c>
      <c r="O1775" s="11">
        <v>20</v>
      </c>
    </row>
    <row r="1776" spans="1:15" x14ac:dyDescent="0.25">
      <c r="A1776">
        <v>1775</v>
      </c>
      <c r="B1776" s="3">
        <v>1775</v>
      </c>
      <c r="C1776" t="s">
        <v>25</v>
      </c>
      <c r="D1776" s="3" t="s">
        <v>6286</v>
      </c>
      <c r="G1776" s="4" t="s">
        <v>682</v>
      </c>
      <c r="H1776" t="s">
        <v>25</v>
      </c>
      <c r="I1776" s="8" t="s">
        <v>6158</v>
      </c>
      <c r="O1776" s="11">
        <v>20</v>
      </c>
    </row>
    <row r="1777" spans="1:15" x14ac:dyDescent="0.25">
      <c r="A1777">
        <v>1776</v>
      </c>
      <c r="B1777" s="3">
        <v>1776</v>
      </c>
      <c r="C1777" t="s">
        <v>25</v>
      </c>
      <c r="D1777" s="3" t="s">
        <v>6287</v>
      </c>
      <c r="G1777" s="4" t="s">
        <v>682</v>
      </c>
      <c r="H1777" t="s">
        <v>25</v>
      </c>
      <c r="I1777" s="8" t="s">
        <v>6158</v>
      </c>
      <c r="O1777" s="11">
        <v>20</v>
      </c>
    </row>
    <row r="1778" spans="1:15" x14ac:dyDescent="0.25">
      <c r="A1778">
        <v>1777</v>
      </c>
      <c r="B1778" s="3">
        <v>1777</v>
      </c>
      <c r="C1778" t="s">
        <v>25</v>
      </c>
      <c r="D1778" s="3" t="s">
        <v>6288</v>
      </c>
      <c r="G1778" s="4" t="s">
        <v>682</v>
      </c>
      <c r="H1778" t="s">
        <v>25</v>
      </c>
      <c r="I1778" s="8" t="s">
        <v>6158</v>
      </c>
      <c r="O1778" s="11">
        <v>20</v>
      </c>
    </row>
    <row r="1779" spans="1:15" x14ac:dyDescent="0.25">
      <c r="A1779">
        <v>1778</v>
      </c>
      <c r="B1779" s="3">
        <v>1778</v>
      </c>
      <c r="C1779" t="s">
        <v>25</v>
      </c>
      <c r="D1779" s="3" t="s">
        <v>6289</v>
      </c>
      <c r="G1779" s="4" t="s">
        <v>682</v>
      </c>
      <c r="H1779" t="s">
        <v>25</v>
      </c>
      <c r="I1779" s="8" t="s">
        <v>6158</v>
      </c>
      <c r="O1779" s="11">
        <v>20</v>
      </c>
    </row>
    <row r="1780" spans="1:15" x14ac:dyDescent="0.25">
      <c r="A1780">
        <v>1779</v>
      </c>
      <c r="B1780" s="3">
        <v>1779</v>
      </c>
      <c r="C1780" t="s">
        <v>25</v>
      </c>
      <c r="D1780" s="3" t="s">
        <v>6290</v>
      </c>
      <c r="G1780" s="4" t="s">
        <v>682</v>
      </c>
      <c r="H1780" t="s">
        <v>25</v>
      </c>
      <c r="I1780" s="8" t="s">
        <v>6158</v>
      </c>
      <c r="O1780" s="11">
        <v>20</v>
      </c>
    </row>
    <row r="1781" spans="1:15" x14ac:dyDescent="0.25">
      <c r="A1781">
        <v>1780</v>
      </c>
      <c r="B1781" s="3">
        <v>1780</v>
      </c>
      <c r="C1781" t="s">
        <v>25</v>
      </c>
      <c r="D1781" s="3" t="s">
        <v>6291</v>
      </c>
      <c r="G1781" s="4" t="s">
        <v>682</v>
      </c>
      <c r="H1781" t="s">
        <v>25</v>
      </c>
      <c r="I1781" s="8" t="s">
        <v>6158</v>
      </c>
      <c r="O1781" s="11">
        <v>20</v>
      </c>
    </row>
    <row r="1782" spans="1:15" x14ac:dyDescent="0.25">
      <c r="A1782">
        <v>1781</v>
      </c>
      <c r="B1782" s="3">
        <v>1781</v>
      </c>
      <c r="C1782" t="s">
        <v>25</v>
      </c>
      <c r="D1782" s="3" t="s">
        <v>3423</v>
      </c>
      <c r="G1782" s="4" t="s">
        <v>683</v>
      </c>
      <c r="H1782" t="s">
        <v>25</v>
      </c>
      <c r="I1782" s="8" t="s">
        <v>26</v>
      </c>
      <c r="O1782" s="11">
        <v>25</v>
      </c>
    </row>
    <row r="1783" spans="1:15" x14ac:dyDescent="0.25">
      <c r="A1783">
        <v>1782</v>
      </c>
      <c r="B1783" s="3">
        <v>1782</v>
      </c>
      <c r="C1783" t="s">
        <v>25</v>
      </c>
      <c r="D1783" s="3" t="s">
        <v>3424</v>
      </c>
      <c r="G1783" s="4" t="s">
        <v>683</v>
      </c>
      <c r="H1783" t="s">
        <v>25</v>
      </c>
      <c r="I1783" s="8" t="s">
        <v>26</v>
      </c>
      <c r="O1783" s="11">
        <v>25</v>
      </c>
    </row>
    <row r="1784" spans="1:15" x14ac:dyDescent="0.25">
      <c r="A1784">
        <v>1783</v>
      </c>
      <c r="B1784" s="3">
        <v>1783</v>
      </c>
      <c r="C1784" t="s">
        <v>25</v>
      </c>
      <c r="D1784" s="3" t="s">
        <v>3425</v>
      </c>
      <c r="G1784" s="4" t="s">
        <v>683</v>
      </c>
      <c r="H1784" t="s">
        <v>25</v>
      </c>
      <c r="I1784" s="8" t="s">
        <v>26</v>
      </c>
      <c r="O1784" s="11">
        <v>25</v>
      </c>
    </row>
    <row r="1785" spans="1:15" x14ac:dyDescent="0.25">
      <c r="A1785">
        <v>1784</v>
      </c>
      <c r="B1785" s="3">
        <v>1784</v>
      </c>
      <c r="C1785" t="s">
        <v>25</v>
      </c>
      <c r="D1785" s="3" t="s">
        <v>3426</v>
      </c>
      <c r="G1785" s="4" t="s">
        <v>683</v>
      </c>
      <c r="H1785" t="s">
        <v>25</v>
      </c>
      <c r="I1785" s="8" t="s">
        <v>26</v>
      </c>
      <c r="O1785" s="11">
        <v>25</v>
      </c>
    </row>
    <row r="1786" spans="1:15" x14ac:dyDescent="0.25">
      <c r="A1786">
        <v>1785</v>
      </c>
      <c r="B1786" s="3">
        <v>1785</v>
      </c>
      <c r="C1786" t="s">
        <v>25</v>
      </c>
      <c r="D1786" s="3" t="s">
        <v>3427</v>
      </c>
      <c r="G1786" s="4" t="s">
        <v>683</v>
      </c>
      <c r="H1786" t="s">
        <v>25</v>
      </c>
      <c r="I1786" s="8" t="s">
        <v>26</v>
      </c>
      <c r="O1786" s="11">
        <v>25</v>
      </c>
    </row>
    <row r="1787" spans="1:15" x14ac:dyDescent="0.25">
      <c r="A1787">
        <v>1786</v>
      </c>
      <c r="B1787" s="3">
        <v>1786</v>
      </c>
      <c r="C1787" t="s">
        <v>25</v>
      </c>
      <c r="D1787" s="3" t="s">
        <v>3428</v>
      </c>
      <c r="G1787" s="4" t="s">
        <v>683</v>
      </c>
      <c r="H1787" t="s">
        <v>25</v>
      </c>
      <c r="I1787" s="8" t="s">
        <v>26</v>
      </c>
      <c r="O1787" s="11">
        <v>25</v>
      </c>
    </row>
    <row r="1788" spans="1:15" x14ac:dyDescent="0.25">
      <c r="A1788">
        <v>1787</v>
      </c>
      <c r="B1788" s="3">
        <v>1787</v>
      </c>
      <c r="C1788" t="s">
        <v>25</v>
      </c>
      <c r="D1788" s="3" t="s">
        <v>3429</v>
      </c>
      <c r="G1788" s="4" t="s">
        <v>683</v>
      </c>
      <c r="H1788" t="s">
        <v>25</v>
      </c>
      <c r="I1788" s="8" t="s">
        <v>26</v>
      </c>
      <c r="O1788" s="11">
        <v>25</v>
      </c>
    </row>
    <row r="1789" spans="1:15" x14ac:dyDescent="0.25">
      <c r="A1789">
        <v>1788</v>
      </c>
      <c r="B1789" s="3">
        <v>1788</v>
      </c>
      <c r="C1789" t="s">
        <v>25</v>
      </c>
      <c r="D1789" s="3" t="s">
        <v>3430</v>
      </c>
      <c r="G1789" s="4" t="s">
        <v>683</v>
      </c>
      <c r="H1789" t="s">
        <v>25</v>
      </c>
      <c r="I1789" s="8" t="s">
        <v>26</v>
      </c>
      <c r="O1789" s="11">
        <v>25</v>
      </c>
    </row>
    <row r="1790" spans="1:15" x14ac:dyDescent="0.25">
      <c r="A1790">
        <v>1789</v>
      </c>
      <c r="B1790" s="3">
        <v>1789</v>
      </c>
      <c r="C1790" t="s">
        <v>25</v>
      </c>
      <c r="D1790" s="3" t="s">
        <v>3431</v>
      </c>
      <c r="G1790" s="4" t="s">
        <v>683</v>
      </c>
      <c r="H1790" t="s">
        <v>25</v>
      </c>
      <c r="I1790" s="8" t="s">
        <v>26</v>
      </c>
      <c r="O1790" s="11">
        <v>25</v>
      </c>
    </row>
    <row r="1791" spans="1:15" x14ac:dyDescent="0.25">
      <c r="A1791">
        <v>1790</v>
      </c>
      <c r="B1791" s="3">
        <v>1790</v>
      </c>
      <c r="C1791" t="s">
        <v>25</v>
      </c>
      <c r="D1791" s="3" t="s">
        <v>3432</v>
      </c>
      <c r="G1791" s="4" t="s">
        <v>683</v>
      </c>
      <c r="H1791" t="s">
        <v>25</v>
      </c>
      <c r="I1791" s="8" t="s">
        <v>26</v>
      </c>
      <c r="O1791" s="11">
        <v>25</v>
      </c>
    </row>
    <row r="1792" spans="1:15" x14ac:dyDescent="0.25">
      <c r="A1792">
        <v>1791</v>
      </c>
      <c r="B1792" s="3">
        <v>1791</v>
      </c>
      <c r="C1792" t="s">
        <v>25</v>
      </c>
      <c r="D1792" s="3" t="s">
        <v>3433</v>
      </c>
      <c r="G1792" s="4" t="s">
        <v>683</v>
      </c>
      <c r="H1792" t="s">
        <v>25</v>
      </c>
      <c r="I1792" s="8" t="s">
        <v>26</v>
      </c>
      <c r="O1792" s="11">
        <v>25</v>
      </c>
    </row>
    <row r="1793" spans="1:15" x14ac:dyDescent="0.25">
      <c r="A1793">
        <v>1792</v>
      </c>
      <c r="B1793" s="3">
        <v>1792</v>
      </c>
      <c r="C1793" t="s">
        <v>25</v>
      </c>
      <c r="D1793" s="3" t="s">
        <v>3434</v>
      </c>
      <c r="G1793" s="4" t="s">
        <v>683</v>
      </c>
      <c r="H1793" t="s">
        <v>25</v>
      </c>
      <c r="I1793" s="8" t="s">
        <v>26</v>
      </c>
      <c r="O1793" s="11">
        <v>25</v>
      </c>
    </row>
    <row r="1794" spans="1:15" x14ac:dyDescent="0.25">
      <c r="A1794">
        <v>1793</v>
      </c>
      <c r="B1794" s="3">
        <v>1793</v>
      </c>
      <c r="C1794" t="s">
        <v>25</v>
      </c>
      <c r="D1794" s="3" t="s">
        <v>3435</v>
      </c>
      <c r="G1794" s="4" t="s">
        <v>683</v>
      </c>
      <c r="H1794" t="s">
        <v>25</v>
      </c>
      <c r="I1794" s="8" t="s">
        <v>26</v>
      </c>
      <c r="O1794" s="11">
        <v>25</v>
      </c>
    </row>
    <row r="1795" spans="1:15" x14ac:dyDescent="0.25">
      <c r="A1795">
        <v>1794</v>
      </c>
      <c r="B1795" s="3">
        <v>1794</v>
      </c>
      <c r="C1795" t="s">
        <v>25</v>
      </c>
      <c r="D1795" s="3" t="s">
        <v>3436</v>
      </c>
      <c r="G1795" s="4" t="s">
        <v>683</v>
      </c>
      <c r="H1795" t="s">
        <v>25</v>
      </c>
      <c r="I1795" s="8" t="s">
        <v>26</v>
      </c>
      <c r="O1795" s="11">
        <v>25</v>
      </c>
    </row>
    <row r="1796" spans="1:15" x14ac:dyDescent="0.25">
      <c r="A1796">
        <v>1795</v>
      </c>
      <c r="B1796" s="3">
        <v>1795</v>
      </c>
      <c r="C1796" t="s">
        <v>25</v>
      </c>
      <c r="D1796" s="3" t="s">
        <v>3437</v>
      </c>
      <c r="G1796" s="4" t="s">
        <v>683</v>
      </c>
      <c r="H1796" t="s">
        <v>25</v>
      </c>
      <c r="I1796" s="8" t="s">
        <v>26</v>
      </c>
      <c r="O1796" s="11">
        <v>25</v>
      </c>
    </row>
    <row r="1797" spans="1:15" x14ac:dyDescent="0.25">
      <c r="A1797">
        <v>1796</v>
      </c>
      <c r="B1797" s="3">
        <v>1796</v>
      </c>
      <c r="C1797" t="s">
        <v>25</v>
      </c>
      <c r="D1797" s="3" t="s">
        <v>3438</v>
      </c>
      <c r="G1797" s="4" t="s">
        <v>683</v>
      </c>
      <c r="H1797" t="s">
        <v>25</v>
      </c>
      <c r="I1797" s="8" t="s">
        <v>26</v>
      </c>
      <c r="O1797" s="11">
        <v>25</v>
      </c>
    </row>
    <row r="1798" spans="1:15" x14ac:dyDescent="0.25">
      <c r="A1798">
        <v>1797</v>
      </c>
      <c r="B1798" s="3">
        <v>1797</v>
      </c>
      <c r="C1798" t="s">
        <v>25</v>
      </c>
      <c r="D1798" s="3" t="s">
        <v>3439</v>
      </c>
      <c r="G1798" s="4" t="s">
        <v>683</v>
      </c>
      <c r="H1798" t="s">
        <v>25</v>
      </c>
      <c r="I1798" s="8" t="s">
        <v>26</v>
      </c>
      <c r="O1798" s="11">
        <v>25</v>
      </c>
    </row>
    <row r="1799" spans="1:15" x14ac:dyDescent="0.25">
      <c r="A1799">
        <v>1798</v>
      </c>
      <c r="B1799" s="3">
        <v>1798</v>
      </c>
      <c r="C1799" t="s">
        <v>25</v>
      </c>
      <c r="D1799" s="3" t="s">
        <v>3440</v>
      </c>
      <c r="G1799" s="4" t="s">
        <v>683</v>
      </c>
      <c r="H1799" t="s">
        <v>25</v>
      </c>
      <c r="I1799" s="8" t="s">
        <v>26</v>
      </c>
      <c r="O1799" s="11">
        <v>25</v>
      </c>
    </row>
    <row r="1800" spans="1:15" x14ac:dyDescent="0.25">
      <c r="A1800">
        <v>1799</v>
      </c>
      <c r="B1800" s="3">
        <v>1799</v>
      </c>
      <c r="C1800" t="s">
        <v>25</v>
      </c>
      <c r="D1800" s="3" t="s">
        <v>3441</v>
      </c>
      <c r="G1800" s="4" t="s">
        <v>683</v>
      </c>
      <c r="H1800" t="s">
        <v>25</v>
      </c>
      <c r="I1800" s="8" t="s">
        <v>26</v>
      </c>
      <c r="O1800" s="11">
        <v>25</v>
      </c>
    </row>
    <row r="1801" spans="1:15" x14ac:dyDescent="0.25">
      <c r="A1801">
        <v>1800</v>
      </c>
      <c r="B1801" s="3">
        <v>1800</v>
      </c>
      <c r="C1801" t="s">
        <v>25</v>
      </c>
      <c r="D1801" s="3" t="s">
        <v>3442</v>
      </c>
      <c r="G1801" s="4" t="s">
        <v>683</v>
      </c>
      <c r="H1801" t="s">
        <v>25</v>
      </c>
      <c r="I1801" s="8" t="s">
        <v>26</v>
      </c>
      <c r="O1801" s="11">
        <v>25</v>
      </c>
    </row>
    <row r="1802" spans="1:15" x14ac:dyDescent="0.25">
      <c r="A1802">
        <v>1801</v>
      </c>
      <c r="B1802" s="3">
        <v>1801</v>
      </c>
      <c r="C1802" t="s">
        <v>25</v>
      </c>
      <c r="D1802" s="3" t="s">
        <v>3443</v>
      </c>
      <c r="G1802" s="4" t="s">
        <v>683</v>
      </c>
      <c r="H1802" t="s">
        <v>25</v>
      </c>
      <c r="I1802" s="8" t="s">
        <v>26</v>
      </c>
      <c r="O1802" s="11">
        <v>25</v>
      </c>
    </row>
    <row r="1803" spans="1:15" x14ac:dyDescent="0.25">
      <c r="A1803">
        <v>1802</v>
      </c>
      <c r="B1803" s="3">
        <v>1802</v>
      </c>
      <c r="C1803" t="s">
        <v>25</v>
      </c>
      <c r="D1803" s="3" t="s">
        <v>3444</v>
      </c>
      <c r="G1803" s="4" t="s">
        <v>683</v>
      </c>
      <c r="H1803" t="s">
        <v>25</v>
      </c>
      <c r="I1803" s="8" t="s">
        <v>26</v>
      </c>
      <c r="O1803" s="11">
        <v>25</v>
      </c>
    </row>
    <row r="1804" spans="1:15" x14ac:dyDescent="0.25">
      <c r="A1804">
        <v>1803</v>
      </c>
      <c r="B1804" s="3">
        <v>1803</v>
      </c>
      <c r="C1804" t="s">
        <v>25</v>
      </c>
      <c r="D1804" s="3" t="s">
        <v>6292</v>
      </c>
      <c r="G1804" s="4" t="s">
        <v>683</v>
      </c>
      <c r="H1804" t="s">
        <v>25</v>
      </c>
      <c r="I1804" s="8" t="s">
        <v>26</v>
      </c>
      <c r="O1804" s="11">
        <v>25</v>
      </c>
    </row>
    <row r="1805" spans="1:15" x14ac:dyDescent="0.25">
      <c r="A1805">
        <v>1804</v>
      </c>
      <c r="B1805" s="3">
        <v>1804</v>
      </c>
      <c r="C1805" t="s">
        <v>25</v>
      </c>
      <c r="D1805" s="3" t="s">
        <v>3445</v>
      </c>
      <c r="G1805" s="4" t="s">
        <v>683</v>
      </c>
      <c r="H1805" t="s">
        <v>25</v>
      </c>
      <c r="I1805" s="8" t="s">
        <v>26</v>
      </c>
      <c r="O1805" s="11">
        <v>25</v>
      </c>
    </row>
    <row r="1806" spans="1:15" x14ac:dyDescent="0.25">
      <c r="A1806">
        <v>1805</v>
      </c>
      <c r="B1806" s="3">
        <v>1805</v>
      </c>
      <c r="C1806" t="s">
        <v>25</v>
      </c>
      <c r="D1806" s="3" t="s">
        <v>3446</v>
      </c>
      <c r="G1806" s="4" t="s">
        <v>683</v>
      </c>
      <c r="H1806" t="s">
        <v>25</v>
      </c>
      <c r="I1806" s="8" t="s">
        <v>26</v>
      </c>
      <c r="O1806" s="11">
        <v>25</v>
      </c>
    </row>
    <row r="1807" spans="1:15" x14ac:dyDescent="0.25">
      <c r="A1807">
        <v>1806</v>
      </c>
      <c r="B1807" s="3">
        <v>1806</v>
      </c>
      <c r="C1807" t="s">
        <v>25</v>
      </c>
      <c r="D1807" s="3" t="s">
        <v>3447</v>
      </c>
      <c r="G1807" s="4" t="s">
        <v>683</v>
      </c>
      <c r="H1807" t="s">
        <v>25</v>
      </c>
      <c r="I1807" s="8" t="s">
        <v>26</v>
      </c>
      <c r="O1807" s="11">
        <v>25</v>
      </c>
    </row>
    <row r="1808" spans="1:15" x14ac:dyDescent="0.25">
      <c r="A1808">
        <v>1807</v>
      </c>
      <c r="B1808" s="3">
        <v>1807</v>
      </c>
      <c r="C1808" t="s">
        <v>25</v>
      </c>
      <c r="D1808" s="3" t="s">
        <v>3448</v>
      </c>
      <c r="G1808" s="4" t="s">
        <v>683</v>
      </c>
      <c r="H1808" t="s">
        <v>25</v>
      </c>
      <c r="I1808" s="8" t="s">
        <v>26</v>
      </c>
      <c r="O1808" s="11">
        <v>25</v>
      </c>
    </row>
    <row r="1809" spans="1:15" ht="30" x14ac:dyDescent="0.25">
      <c r="A1809">
        <v>1808</v>
      </c>
      <c r="B1809" s="3">
        <v>1808</v>
      </c>
      <c r="C1809" t="s">
        <v>25</v>
      </c>
      <c r="D1809" s="3" t="s">
        <v>3449</v>
      </c>
      <c r="G1809" s="4" t="s">
        <v>684</v>
      </c>
      <c r="H1809" t="s">
        <v>25</v>
      </c>
      <c r="I1809" s="8" t="s">
        <v>26</v>
      </c>
      <c r="O1809" s="11">
        <v>15</v>
      </c>
    </row>
    <row r="1810" spans="1:15" ht="30" x14ac:dyDescent="0.25">
      <c r="A1810">
        <v>1809</v>
      </c>
      <c r="B1810" s="3">
        <v>1809</v>
      </c>
      <c r="C1810" t="s">
        <v>25</v>
      </c>
      <c r="D1810" s="3" t="s">
        <v>2992</v>
      </c>
      <c r="G1810" s="4" t="s">
        <v>684</v>
      </c>
      <c r="H1810" t="s">
        <v>25</v>
      </c>
      <c r="I1810" s="8" t="s">
        <v>26</v>
      </c>
      <c r="O1810" s="11">
        <v>15</v>
      </c>
    </row>
    <row r="1811" spans="1:15" ht="30" x14ac:dyDescent="0.25">
      <c r="A1811">
        <v>1810</v>
      </c>
      <c r="B1811" s="3">
        <v>1810</v>
      </c>
      <c r="C1811" t="s">
        <v>25</v>
      </c>
      <c r="D1811" s="3" t="s">
        <v>3015</v>
      </c>
      <c r="G1811" s="4" t="s">
        <v>684</v>
      </c>
      <c r="H1811" t="s">
        <v>25</v>
      </c>
      <c r="I1811" s="8" t="s">
        <v>26</v>
      </c>
      <c r="O1811" s="11">
        <v>15</v>
      </c>
    </row>
    <row r="1812" spans="1:15" ht="30" x14ac:dyDescent="0.25">
      <c r="A1812">
        <v>1811</v>
      </c>
      <c r="B1812" s="3">
        <v>1811</v>
      </c>
      <c r="C1812" t="s">
        <v>25</v>
      </c>
      <c r="D1812" s="3" t="s">
        <v>3002</v>
      </c>
      <c r="G1812" s="4" t="s">
        <v>684</v>
      </c>
      <c r="H1812" t="s">
        <v>25</v>
      </c>
      <c r="I1812" s="8" t="s">
        <v>26</v>
      </c>
      <c r="O1812" s="11">
        <v>15</v>
      </c>
    </row>
    <row r="1813" spans="1:15" ht="30" x14ac:dyDescent="0.25">
      <c r="A1813">
        <v>1812</v>
      </c>
      <c r="B1813" s="3">
        <v>1812</v>
      </c>
      <c r="C1813" t="s">
        <v>25</v>
      </c>
      <c r="D1813" s="3" t="s">
        <v>2973</v>
      </c>
      <c r="G1813" s="4" t="s">
        <v>684</v>
      </c>
      <c r="H1813" t="s">
        <v>25</v>
      </c>
      <c r="I1813" s="8" t="s">
        <v>26</v>
      </c>
      <c r="O1813" s="11">
        <v>15</v>
      </c>
    </row>
    <row r="1814" spans="1:15" ht="30" x14ac:dyDescent="0.25">
      <c r="A1814">
        <v>1813</v>
      </c>
      <c r="B1814" s="3">
        <v>1813</v>
      </c>
      <c r="C1814" t="s">
        <v>25</v>
      </c>
      <c r="D1814" s="3" t="s">
        <v>3306</v>
      </c>
      <c r="G1814" s="4" t="s">
        <v>684</v>
      </c>
      <c r="H1814" t="s">
        <v>25</v>
      </c>
      <c r="I1814" s="8" t="s">
        <v>26</v>
      </c>
      <c r="O1814" s="11">
        <v>15</v>
      </c>
    </row>
    <row r="1815" spans="1:15" ht="30" x14ac:dyDescent="0.25">
      <c r="A1815">
        <v>1814</v>
      </c>
      <c r="B1815" s="3">
        <v>1814</v>
      </c>
      <c r="C1815" t="s">
        <v>25</v>
      </c>
      <c r="D1815" s="3" t="s">
        <v>3054</v>
      </c>
      <c r="G1815" s="4" t="s">
        <v>684</v>
      </c>
      <c r="H1815" t="s">
        <v>25</v>
      </c>
      <c r="I1815" s="8" t="s">
        <v>26</v>
      </c>
      <c r="O1815" s="11">
        <v>15</v>
      </c>
    </row>
    <row r="1816" spans="1:15" ht="30" x14ac:dyDescent="0.25">
      <c r="A1816">
        <v>1815</v>
      </c>
      <c r="B1816" s="3">
        <v>1815</v>
      </c>
      <c r="C1816" t="s">
        <v>25</v>
      </c>
      <c r="D1816" s="3" t="s">
        <v>3307</v>
      </c>
      <c r="G1816" s="4" t="s">
        <v>684</v>
      </c>
      <c r="H1816" t="s">
        <v>25</v>
      </c>
      <c r="I1816" s="8" t="s">
        <v>26</v>
      </c>
      <c r="O1816" s="11">
        <v>15</v>
      </c>
    </row>
    <row r="1817" spans="1:15" ht="30" x14ac:dyDescent="0.25">
      <c r="A1817">
        <v>1816</v>
      </c>
      <c r="B1817" s="3">
        <v>1816</v>
      </c>
      <c r="C1817" t="s">
        <v>25</v>
      </c>
      <c r="D1817" s="3" t="s">
        <v>3450</v>
      </c>
      <c r="G1817" s="4" t="s">
        <v>684</v>
      </c>
      <c r="H1817" t="s">
        <v>25</v>
      </c>
      <c r="I1817" s="8" t="s">
        <v>26</v>
      </c>
      <c r="O1817" s="11">
        <v>15</v>
      </c>
    </row>
    <row r="1818" spans="1:15" ht="30" x14ac:dyDescent="0.25">
      <c r="A1818">
        <v>1817</v>
      </c>
      <c r="B1818" s="3">
        <v>1817</v>
      </c>
      <c r="C1818" t="s">
        <v>25</v>
      </c>
      <c r="D1818" s="3" t="s">
        <v>3451</v>
      </c>
      <c r="G1818" s="4" t="s">
        <v>684</v>
      </c>
      <c r="H1818" t="s">
        <v>25</v>
      </c>
      <c r="I1818" s="8" t="s">
        <v>26</v>
      </c>
      <c r="O1818" s="11">
        <v>15</v>
      </c>
    </row>
    <row r="1819" spans="1:15" ht="30" x14ac:dyDescent="0.25">
      <c r="A1819">
        <v>1818</v>
      </c>
      <c r="B1819" s="3">
        <v>1818</v>
      </c>
      <c r="C1819" t="s">
        <v>25</v>
      </c>
      <c r="D1819" s="3" t="s">
        <v>3452</v>
      </c>
      <c r="G1819" s="4" t="s">
        <v>685</v>
      </c>
      <c r="H1819" t="s">
        <v>25</v>
      </c>
      <c r="I1819" s="8" t="s">
        <v>6158</v>
      </c>
      <c r="O1819" s="11">
        <v>40</v>
      </c>
    </row>
    <row r="1820" spans="1:15" x14ac:dyDescent="0.25">
      <c r="A1820">
        <v>1819</v>
      </c>
      <c r="B1820" s="3">
        <v>1819</v>
      </c>
      <c r="C1820" t="s">
        <v>25</v>
      </c>
      <c r="D1820" s="3" t="s">
        <v>3453</v>
      </c>
      <c r="G1820" s="4" t="s">
        <v>686</v>
      </c>
      <c r="H1820" t="s">
        <v>25</v>
      </c>
      <c r="I1820" s="8" t="s">
        <v>6158</v>
      </c>
      <c r="O1820" s="11">
        <v>125</v>
      </c>
    </row>
    <row r="1821" spans="1:15" ht="30" x14ac:dyDescent="0.25">
      <c r="A1821">
        <v>1820</v>
      </c>
      <c r="B1821" s="3">
        <v>1820</v>
      </c>
      <c r="C1821" t="s">
        <v>25</v>
      </c>
      <c r="D1821" s="3" t="s">
        <v>3454</v>
      </c>
      <c r="G1821" s="4" t="s">
        <v>687</v>
      </c>
      <c r="H1821" t="s">
        <v>25</v>
      </c>
      <c r="I1821" s="8" t="s">
        <v>6158</v>
      </c>
      <c r="O1821" s="11">
        <v>40</v>
      </c>
    </row>
    <row r="1822" spans="1:15" x14ac:dyDescent="0.25">
      <c r="A1822">
        <v>1821</v>
      </c>
      <c r="B1822" s="3">
        <v>1821</v>
      </c>
      <c r="C1822" t="s">
        <v>25</v>
      </c>
      <c r="D1822" s="3" t="s">
        <v>3455</v>
      </c>
      <c r="G1822" s="4" t="s">
        <v>688</v>
      </c>
      <c r="H1822" t="s">
        <v>25</v>
      </c>
      <c r="I1822" s="8" t="s">
        <v>6158</v>
      </c>
      <c r="O1822" s="11">
        <v>35</v>
      </c>
    </row>
    <row r="1823" spans="1:15" x14ac:dyDescent="0.25">
      <c r="A1823">
        <v>1822</v>
      </c>
      <c r="B1823" s="3">
        <v>1822</v>
      </c>
      <c r="C1823" t="s">
        <v>25</v>
      </c>
      <c r="D1823" s="3" t="s">
        <v>6293</v>
      </c>
      <c r="G1823" s="4" t="s">
        <v>689</v>
      </c>
      <c r="H1823" t="s">
        <v>25</v>
      </c>
      <c r="I1823" s="8" t="s">
        <v>6158</v>
      </c>
      <c r="O1823" s="11">
        <v>4</v>
      </c>
    </row>
    <row r="1824" spans="1:15" x14ac:dyDescent="0.25">
      <c r="A1824">
        <v>1823</v>
      </c>
      <c r="B1824" s="3">
        <v>1823</v>
      </c>
      <c r="C1824" t="s">
        <v>25</v>
      </c>
      <c r="D1824" s="3" t="s">
        <v>3456</v>
      </c>
      <c r="G1824" s="4" t="s">
        <v>690</v>
      </c>
      <c r="H1824" t="s">
        <v>25</v>
      </c>
      <c r="I1824" s="8" t="s">
        <v>6158</v>
      </c>
      <c r="O1824" s="11">
        <v>60</v>
      </c>
    </row>
    <row r="1825" spans="1:15" x14ac:dyDescent="0.25">
      <c r="A1825">
        <v>1824</v>
      </c>
      <c r="B1825" s="3">
        <v>1824</v>
      </c>
      <c r="C1825" t="s">
        <v>25</v>
      </c>
      <c r="D1825" s="3" t="s">
        <v>6294</v>
      </c>
      <c r="G1825" s="4" t="s">
        <v>691</v>
      </c>
      <c r="H1825" t="s">
        <v>25</v>
      </c>
      <c r="I1825" s="8" t="s">
        <v>6158</v>
      </c>
      <c r="O1825" s="11">
        <v>40</v>
      </c>
    </row>
    <row r="1826" spans="1:15" ht="30" x14ac:dyDescent="0.25">
      <c r="A1826">
        <v>1825</v>
      </c>
      <c r="B1826" s="3">
        <v>1825</v>
      </c>
      <c r="C1826" t="s">
        <v>25</v>
      </c>
      <c r="D1826" s="3" t="s">
        <v>3457</v>
      </c>
      <c r="G1826" s="4" t="s">
        <v>692</v>
      </c>
      <c r="H1826" t="s">
        <v>25</v>
      </c>
      <c r="I1826" s="8" t="s">
        <v>6158</v>
      </c>
      <c r="O1826" s="11">
        <v>32</v>
      </c>
    </row>
    <row r="1827" spans="1:15" x14ac:dyDescent="0.25">
      <c r="A1827">
        <v>1826</v>
      </c>
      <c r="B1827" s="3">
        <v>1826</v>
      </c>
      <c r="C1827" t="s">
        <v>25</v>
      </c>
      <c r="D1827" s="3" t="s">
        <v>3458</v>
      </c>
      <c r="G1827" s="4" t="s">
        <v>693</v>
      </c>
      <c r="H1827" t="s">
        <v>25</v>
      </c>
      <c r="I1827" s="8" t="s">
        <v>6158</v>
      </c>
      <c r="O1827" s="11">
        <v>40</v>
      </c>
    </row>
    <row r="1828" spans="1:15" ht="30" x14ac:dyDescent="0.25">
      <c r="A1828">
        <v>1827</v>
      </c>
      <c r="B1828" s="3">
        <v>1827</v>
      </c>
      <c r="C1828" t="s">
        <v>25</v>
      </c>
      <c r="D1828" s="3" t="s">
        <v>3459</v>
      </c>
      <c r="G1828" s="4" t="s">
        <v>694</v>
      </c>
      <c r="H1828" t="s">
        <v>25</v>
      </c>
      <c r="I1828" s="8" t="s">
        <v>6158</v>
      </c>
      <c r="O1828" s="11">
        <v>90</v>
      </c>
    </row>
    <row r="1829" spans="1:15" x14ac:dyDescent="0.25">
      <c r="A1829">
        <v>1828</v>
      </c>
      <c r="B1829" s="3">
        <v>1828</v>
      </c>
      <c r="C1829" t="s">
        <v>25</v>
      </c>
      <c r="D1829" s="3" t="s">
        <v>6295</v>
      </c>
      <c r="G1829" s="4" t="s">
        <v>695</v>
      </c>
      <c r="H1829" t="s">
        <v>25</v>
      </c>
      <c r="I1829" s="8" t="s">
        <v>6158</v>
      </c>
      <c r="O1829" s="11">
        <v>50</v>
      </c>
    </row>
    <row r="1830" spans="1:15" x14ac:dyDescent="0.25">
      <c r="A1830">
        <v>1829</v>
      </c>
      <c r="B1830" s="3">
        <v>1829</v>
      </c>
      <c r="C1830" t="s">
        <v>25</v>
      </c>
      <c r="D1830" s="3" t="s">
        <v>3460</v>
      </c>
      <c r="G1830" s="4" t="s">
        <v>696</v>
      </c>
      <c r="H1830" t="s">
        <v>25</v>
      </c>
      <c r="I1830" s="8" t="s">
        <v>6158</v>
      </c>
      <c r="O1830" s="11">
        <v>75</v>
      </c>
    </row>
    <row r="1831" spans="1:15" x14ac:dyDescent="0.25">
      <c r="A1831">
        <v>1830</v>
      </c>
      <c r="B1831" s="3">
        <v>1830</v>
      </c>
      <c r="C1831" t="s">
        <v>25</v>
      </c>
      <c r="D1831" s="3" t="s">
        <v>3461</v>
      </c>
      <c r="G1831" s="4" t="s">
        <v>697</v>
      </c>
      <c r="H1831" t="s">
        <v>25</v>
      </c>
      <c r="I1831" s="8" t="s">
        <v>6158</v>
      </c>
      <c r="O1831" s="11">
        <v>60</v>
      </c>
    </row>
    <row r="1832" spans="1:15" ht="30" x14ac:dyDescent="0.25">
      <c r="A1832">
        <v>1831</v>
      </c>
      <c r="B1832" s="3">
        <v>1831</v>
      </c>
      <c r="C1832" t="s">
        <v>25</v>
      </c>
      <c r="D1832" s="3" t="s">
        <v>3462</v>
      </c>
      <c r="G1832" s="4" t="s">
        <v>698</v>
      </c>
      <c r="H1832" t="s">
        <v>25</v>
      </c>
      <c r="I1832" s="8" t="s">
        <v>6158</v>
      </c>
      <c r="O1832" s="11">
        <v>50</v>
      </c>
    </row>
    <row r="1833" spans="1:15" ht="30" x14ac:dyDescent="0.25">
      <c r="A1833">
        <v>1832</v>
      </c>
      <c r="B1833" s="3">
        <v>1832</v>
      </c>
      <c r="C1833" t="s">
        <v>25</v>
      </c>
      <c r="D1833" s="3" t="s">
        <v>3463</v>
      </c>
      <c r="G1833" s="4" t="s">
        <v>699</v>
      </c>
      <c r="H1833" t="s">
        <v>25</v>
      </c>
      <c r="I1833" s="8" t="s">
        <v>6158</v>
      </c>
      <c r="O1833" s="11">
        <v>30</v>
      </c>
    </row>
    <row r="1834" spans="1:15" x14ac:dyDescent="0.25">
      <c r="A1834">
        <v>1833</v>
      </c>
      <c r="B1834" s="3">
        <v>1833</v>
      </c>
      <c r="C1834" t="s">
        <v>25</v>
      </c>
      <c r="D1834" s="3" t="s">
        <v>3464</v>
      </c>
      <c r="G1834" s="4" t="s">
        <v>688</v>
      </c>
      <c r="H1834" t="s">
        <v>25</v>
      </c>
      <c r="I1834" s="8" t="s">
        <v>6158</v>
      </c>
      <c r="O1834" s="11">
        <v>90</v>
      </c>
    </row>
    <row r="1835" spans="1:15" x14ac:dyDescent="0.25">
      <c r="A1835">
        <v>1834</v>
      </c>
      <c r="B1835" s="3">
        <v>1834</v>
      </c>
      <c r="C1835" t="s">
        <v>25</v>
      </c>
      <c r="D1835" s="3" t="s">
        <v>3465</v>
      </c>
      <c r="G1835" s="4" t="s">
        <v>700</v>
      </c>
      <c r="H1835" t="s">
        <v>25</v>
      </c>
      <c r="I1835" s="8" t="s">
        <v>6158</v>
      </c>
      <c r="O1835" s="11">
        <v>125</v>
      </c>
    </row>
    <row r="1836" spans="1:15" x14ac:dyDescent="0.25">
      <c r="A1836">
        <v>1835</v>
      </c>
      <c r="B1836" s="3">
        <v>1835</v>
      </c>
      <c r="C1836" t="s">
        <v>25</v>
      </c>
      <c r="D1836" s="3" t="s">
        <v>6296</v>
      </c>
      <c r="G1836" s="4" t="s">
        <v>701</v>
      </c>
      <c r="H1836" t="s">
        <v>25</v>
      </c>
      <c r="I1836" s="8" t="s">
        <v>6158</v>
      </c>
      <c r="O1836" s="11">
        <v>800</v>
      </c>
    </row>
    <row r="1837" spans="1:15" x14ac:dyDescent="0.25">
      <c r="A1837">
        <v>1836</v>
      </c>
      <c r="B1837" s="3">
        <v>1836</v>
      </c>
      <c r="C1837" t="s">
        <v>25</v>
      </c>
      <c r="D1837" s="3" t="s">
        <v>6297</v>
      </c>
      <c r="G1837" s="4" t="s">
        <v>701</v>
      </c>
      <c r="H1837" t="s">
        <v>25</v>
      </c>
      <c r="I1837" s="8" t="s">
        <v>6158</v>
      </c>
      <c r="O1837" s="11">
        <v>900</v>
      </c>
    </row>
    <row r="1838" spans="1:15" x14ac:dyDescent="0.25">
      <c r="A1838">
        <v>1837</v>
      </c>
      <c r="B1838" s="3">
        <v>1837</v>
      </c>
      <c r="C1838" t="s">
        <v>25</v>
      </c>
      <c r="D1838" s="3" t="s">
        <v>3466</v>
      </c>
      <c r="G1838" s="4" t="s">
        <v>702</v>
      </c>
      <c r="H1838" t="s">
        <v>25</v>
      </c>
      <c r="I1838" s="8" t="s">
        <v>26</v>
      </c>
      <c r="O1838" s="11">
        <v>150</v>
      </c>
    </row>
    <row r="1839" spans="1:15" x14ac:dyDescent="0.25">
      <c r="A1839">
        <v>1838</v>
      </c>
      <c r="B1839" s="3">
        <v>1838</v>
      </c>
      <c r="C1839" t="s">
        <v>25</v>
      </c>
      <c r="D1839" s="3" t="s">
        <v>3467</v>
      </c>
      <c r="G1839" s="4" t="s">
        <v>703</v>
      </c>
      <c r="H1839" t="s">
        <v>25</v>
      </c>
      <c r="I1839" s="8" t="s">
        <v>26</v>
      </c>
      <c r="O1839" s="11">
        <v>60</v>
      </c>
    </row>
    <row r="1840" spans="1:15" x14ac:dyDescent="0.25">
      <c r="A1840">
        <v>1839</v>
      </c>
      <c r="B1840" s="3">
        <v>1839</v>
      </c>
      <c r="C1840" t="s">
        <v>25</v>
      </c>
      <c r="D1840" s="3" t="s">
        <v>3468</v>
      </c>
      <c r="G1840" s="4" t="s">
        <v>704</v>
      </c>
      <c r="H1840" t="s">
        <v>25</v>
      </c>
      <c r="I1840" s="8" t="s">
        <v>26</v>
      </c>
      <c r="O1840" s="11">
        <v>0</v>
      </c>
    </row>
    <row r="1841" spans="1:15" x14ac:dyDescent="0.25">
      <c r="A1841">
        <v>1840</v>
      </c>
      <c r="B1841" s="3">
        <v>1840</v>
      </c>
      <c r="C1841" t="s">
        <v>25</v>
      </c>
      <c r="D1841" s="3" t="s">
        <v>3469</v>
      </c>
      <c r="G1841" s="4" t="s">
        <v>705</v>
      </c>
      <c r="H1841" t="s">
        <v>25</v>
      </c>
      <c r="I1841" s="8" t="s">
        <v>26</v>
      </c>
      <c r="O1841" s="11">
        <v>0</v>
      </c>
    </row>
    <row r="1842" spans="1:15" x14ac:dyDescent="0.25">
      <c r="A1842">
        <v>1841</v>
      </c>
      <c r="B1842" s="3">
        <v>1841</v>
      </c>
      <c r="C1842" t="s">
        <v>25</v>
      </c>
      <c r="D1842" s="3" t="s">
        <v>3470</v>
      </c>
      <c r="G1842" s="4" t="s">
        <v>705</v>
      </c>
      <c r="H1842" t="s">
        <v>25</v>
      </c>
      <c r="I1842" s="8" t="s">
        <v>26</v>
      </c>
      <c r="O1842" s="11">
        <v>0</v>
      </c>
    </row>
    <row r="1843" spans="1:15" ht="30" x14ac:dyDescent="0.25">
      <c r="A1843">
        <v>1842</v>
      </c>
      <c r="B1843" s="3">
        <v>1842</v>
      </c>
      <c r="C1843" t="s">
        <v>25</v>
      </c>
      <c r="D1843" s="3" t="s">
        <v>3471</v>
      </c>
      <c r="G1843" s="4" t="s">
        <v>706</v>
      </c>
      <c r="H1843" t="s">
        <v>25</v>
      </c>
      <c r="I1843" s="8" t="s">
        <v>6158</v>
      </c>
      <c r="O1843" s="11">
        <v>150</v>
      </c>
    </row>
    <row r="1844" spans="1:15" ht="30" x14ac:dyDescent="0.25">
      <c r="A1844">
        <v>1843</v>
      </c>
      <c r="B1844" s="3">
        <v>1843</v>
      </c>
      <c r="C1844" t="s">
        <v>25</v>
      </c>
      <c r="D1844" s="3" t="s">
        <v>3472</v>
      </c>
      <c r="G1844" s="4" t="s">
        <v>707</v>
      </c>
      <c r="H1844" t="s">
        <v>25</v>
      </c>
      <c r="I1844" s="8" t="s">
        <v>6158</v>
      </c>
      <c r="O1844" s="11">
        <v>25</v>
      </c>
    </row>
    <row r="1845" spans="1:15" x14ac:dyDescent="0.25">
      <c r="A1845">
        <v>1844</v>
      </c>
      <c r="B1845" s="3">
        <v>1844</v>
      </c>
      <c r="C1845" t="s">
        <v>25</v>
      </c>
      <c r="D1845" s="3" t="s">
        <v>3473</v>
      </c>
      <c r="G1845" s="4" t="s">
        <v>708</v>
      </c>
      <c r="H1845" t="s">
        <v>25</v>
      </c>
      <c r="I1845" s="8" t="s">
        <v>6158</v>
      </c>
      <c r="O1845" s="11">
        <v>46</v>
      </c>
    </row>
    <row r="1846" spans="1:15" ht="30" x14ac:dyDescent="0.25">
      <c r="A1846">
        <v>1845</v>
      </c>
      <c r="B1846" s="3">
        <v>1845</v>
      </c>
      <c r="C1846" t="s">
        <v>25</v>
      </c>
      <c r="D1846" s="3" t="s">
        <v>3474</v>
      </c>
      <c r="G1846" s="4" t="s">
        <v>709</v>
      </c>
      <c r="H1846" t="s">
        <v>25</v>
      </c>
      <c r="I1846" s="8" t="s">
        <v>6158</v>
      </c>
      <c r="O1846" s="11">
        <v>50</v>
      </c>
    </row>
    <row r="1847" spans="1:15" x14ac:dyDescent="0.25">
      <c r="A1847">
        <v>1846</v>
      </c>
      <c r="B1847" s="3">
        <v>1846</v>
      </c>
      <c r="C1847" t="s">
        <v>25</v>
      </c>
      <c r="D1847" s="3" t="s">
        <v>3475</v>
      </c>
      <c r="G1847" s="4" t="s">
        <v>710</v>
      </c>
      <c r="H1847" t="s">
        <v>25</v>
      </c>
      <c r="I1847" s="8" t="s">
        <v>26</v>
      </c>
      <c r="O1847" s="11">
        <v>35</v>
      </c>
    </row>
    <row r="1848" spans="1:15" ht="30" x14ac:dyDescent="0.25">
      <c r="A1848">
        <v>1847</v>
      </c>
      <c r="B1848" s="3">
        <v>1847</v>
      </c>
      <c r="C1848" t="s">
        <v>25</v>
      </c>
      <c r="D1848" s="3" t="s">
        <v>3476</v>
      </c>
      <c r="G1848" s="4" t="s">
        <v>711</v>
      </c>
      <c r="H1848" t="s">
        <v>25</v>
      </c>
      <c r="I1848" s="8" t="s">
        <v>26</v>
      </c>
      <c r="O1848" s="11">
        <v>0</v>
      </c>
    </row>
    <row r="1849" spans="1:15" x14ac:dyDescent="0.25">
      <c r="A1849">
        <v>1848</v>
      </c>
      <c r="B1849" s="3">
        <v>1848</v>
      </c>
      <c r="C1849" t="s">
        <v>25</v>
      </c>
      <c r="D1849" s="3" t="s">
        <v>2388</v>
      </c>
      <c r="G1849" s="4" t="s">
        <v>712</v>
      </c>
      <c r="H1849" t="s">
        <v>25</v>
      </c>
      <c r="I1849" s="8" t="s">
        <v>26</v>
      </c>
      <c r="O1849" s="11">
        <v>25</v>
      </c>
    </row>
    <row r="1850" spans="1:15" x14ac:dyDescent="0.25">
      <c r="A1850">
        <v>1849</v>
      </c>
      <c r="B1850" s="3">
        <v>1849</v>
      </c>
      <c r="C1850" t="s">
        <v>25</v>
      </c>
      <c r="D1850" s="3" t="s">
        <v>3477</v>
      </c>
      <c r="G1850" s="4" t="s">
        <v>713</v>
      </c>
      <c r="H1850" t="s">
        <v>25</v>
      </c>
      <c r="I1850" s="8" t="s">
        <v>26</v>
      </c>
      <c r="O1850" s="11">
        <v>10</v>
      </c>
    </row>
    <row r="1851" spans="1:15" x14ac:dyDescent="0.25">
      <c r="A1851">
        <v>1850</v>
      </c>
      <c r="B1851" s="3">
        <v>1850</v>
      </c>
      <c r="C1851" t="s">
        <v>25</v>
      </c>
      <c r="D1851" s="3" t="s">
        <v>3477</v>
      </c>
      <c r="G1851" s="4" t="s">
        <v>713</v>
      </c>
      <c r="H1851" t="s">
        <v>25</v>
      </c>
      <c r="I1851" s="8" t="s">
        <v>26</v>
      </c>
      <c r="O1851" s="11">
        <v>10</v>
      </c>
    </row>
    <row r="1852" spans="1:15" x14ac:dyDescent="0.25">
      <c r="A1852">
        <v>1851</v>
      </c>
      <c r="B1852" s="3">
        <v>1851</v>
      </c>
      <c r="C1852" t="s">
        <v>25</v>
      </c>
      <c r="D1852" s="3" t="s">
        <v>3477</v>
      </c>
      <c r="G1852" s="4" t="s">
        <v>713</v>
      </c>
      <c r="H1852" t="s">
        <v>25</v>
      </c>
      <c r="I1852" s="8" t="s">
        <v>26</v>
      </c>
      <c r="O1852" s="11">
        <v>10</v>
      </c>
    </row>
    <row r="1853" spans="1:15" x14ac:dyDescent="0.25">
      <c r="A1853">
        <v>1852</v>
      </c>
      <c r="B1853" s="3">
        <v>1852</v>
      </c>
      <c r="C1853" t="s">
        <v>25</v>
      </c>
      <c r="D1853" s="3" t="s">
        <v>3477</v>
      </c>
      <c r="G1853" s="4" t="s">
        <v>713</v>
      </c>
      <c r="H1853" t="s">
        <v>25</v>
      </c>
      <c r="I1853" s="8" t="s">
        <v>26</v>
      </c>
      <c r="O1853" s="11">
        <v>10</v>
      </c>
    </row>
    <row r="1854" spans="1:15" x14ac:dyDescent="0.25">
      <c r="A1854">
        <v>1853</v>
      </c>
      <c r="B1854" s="3">
        <v>1853</v>
      </c>
      <c r="C1854" t="s">
        <v>25</v>
      </c>
      <c r="D1854" s="3" t="s">
        <v>3478</v>
      </c>
      <c r="G1854" s="4" t="s">
        <v>714</v>
      </c>
      <c r="H1854" t="s">
        <v>25</v>
      </c>
      <c r="I1854" s="8" t="s">
        <v>26</v>
      </c>
      <c r="O1854" s="11">
        <v>10</v>
      </c>
    </row>
    <row r="1855" spans="1:15" x14ac:dyDescent="0.25">
      <c r="A1855">
        <v>1854</v>
      </c>
      <c r="B1855" s="3">
        <v>1854</v>
      </c>
      <c r="C1855" t="s">
        <v>25</v>
      </c>
      <c r="D1855" s="3" t="s">
        <v>6298</v>
      </c>
      <c r="G1855" s="4" t="s">
        <v>714</v>
      </c>
      <c r="H1855" t="s">
        <v>25</v>
      </c>
      <c r="I1855" s="8" t="s">
        <v>26</v>
      </c>
      <c r="O1855" s="11">
        <v>10</v>
      </c>
    </row>
    <row r="1856" spans="1:15" x14ac:dyDescent="0.25">
      <c r="A1856">
        <v>1855</v>
      </c>
      <c r="B1856" s="3">
        <v>1855</v>
      </c>
      <c r="C1856" t="s">
        <v>25</v>
      </c>
      <c r="D1856" s="3" t="s">
        <v>3479</v>
      </c>
      <c r="G1856" s="4" t="s">
        <v>715</v>
      </c>
      <c r="H1856" t="s">
        <v>25</v>
      </c>
      <c r="I1856" s="8" t="s">
        <v>26</v>
      </c>
      <c r="O1856" s="11">
        <v>0</v>
      </c>
    </row>
    <row r="1857" spans="1:15" x14ac:dyDescent="0.25">
      <c r="A1857">
        <v>1856</v>
      </c>
      <c r="B1857" s="3">
        <v>1856</v>
      </c>
      <c r="C1857" t="s">
        <v>25</v>
      </c>
      <c r="D1857" s="3" t="s">
        <v>3480</v>
      </c>
      <c r="G1857" s="4" t="s">
        <v>715</v>
      </c>
      <c r="H1857" t="s">
        <v>25</v>
      </c>
      <c r="I1857" s="8" t="s">
        <v>26</v>
      </c>
      <c r="O1857" s="11">
        <v>0</v>
      </c>
    </row>
    <row r="1858" spans="1:15" ht="30" x14ac:dyDescent="0.25">
      <c r="A1858">
        <v>1857</v>
      </c>
      <c r="B1858" s="3">
        <v>1857</v>
      </c>
      <c r="C1858" t="s">
        <v>25</v>
      </c>
      <c r="D1858" s="3" t="s">
        <v>3481</v>
      </c>
      <c r="G1858" s="4" t="s">
        <v>716</v>
      </c>
      <c r="H1858" t="s">
        <v>25</v>
      </c>
      <c r="I1858" s="8" t="s">
        <v>26</v>
      </c>
      <c r="O1858" s="11">
        <v>0</v>
      </c>
    </row>
    <row r="1859" spans="1:15" x14ac:dyDescent="0.25">
      <c r="A1859">
        <v>1858</v>
      </c>
      <c r="B1859" s="3">
        <v>1858</v>
      </c>
      <c r="C1859" t="s">
        <v>25</v>
      </c>
      <c r="D1859" s="3" t="s">
        <v>3482</v>
      </c>
      <c r="G1859" s="4" t="s">
        <v>717</v>
      </c>
      <c r="H1859" t="s">
        <v>25</v>
      </c>
      <c r="I1859" s="8" t="s">
        <v>26</v>
      </c>
      <c r="O1859" s="11">
        <v>0</v>
      </c>
    </row>
    <row r="1860" spans="1:15" ht="30" x14ac:dyDescent="0.25">
      <c r="A1860">
        <v>1859</v>
      </c>
      <c r="B1860" s="3">
        <v>1859</v>
      </c>
      <c r="C1860" t="s">
        <v>25</v>
      </c>
      <c r="D1860" s="3" t="s">
        <v>6299</v>
      </c>
      <c r="G1860" s="4" t="s">
        <v>718</v>
      </c>
      <c r="H1860" t="s">
        <v>25</v>
      </c>
      <c r="I1860" s="8" t="s">
        <v>26</v>
      </c>
      <c r="O1860" s="11">
        <v>46</v>
      </c>
    </row>
    <row r="1861" spans="1:15" x14ac:dyDescent="0.25">
      <c r="A1861">
        <v>1860</v>
      </c>
      <c r="B1861" s="3">
        <v>1860</v>
      </c>
      <c r="C1861" t="s">
        <v>25</v>
      </c>
      <c r="D1861" s="3" t="s">
        <v>3483</v>
      </c>
      <c r="G1861" s="4" t="s">
        <v>719</v>
      </c>
      <c r="H1861" t="s">
        <v>25</v>
      </c>
      <c r="I1861" s="8" t="s">
        <v>26</v>
      </c>
      <c r="O1861" s="11">
        <v>0</v>
      </c>
    </row>
    <row r="1862" spans="1:15" x14ac:dyDescent="0.25">
      <c r="A1862">
        <v>1861</v>
      </c>
      <c r="B1862" s="3">
        <v>1861</v>
      </c>
      <c r="C1862" t="s">
        <v>25</v>
      </c>
      <c r="D1862" s="3" t="s">
        <v>6300</v>
      </c>
      <c r="G1862" s="4" t="s">
        <v>720</v>
      </c>
      <c r="H1862" t="s">
        <v>25</v>
      </c>
      <c r="I1862" s="8" t="s">
        <v>26</v>
      </c>
      <c r="O1862" s="11">
        <v>14</v>
      </c>
    </row>
    <row r="1863" spans="1:15" x14ac:dyDescent="0.25">
      <c r="A1863">
        <v>1862</v>
      </c>
      <c r="B1863" s="3">
        <v>1862</v>
      </c>
      <c r="C1863" t="s">
        <v>25</v>
      </c>
      <c r="D1863" s="3" t="s">
        <v>6300</v>
      </c>
      <c r="G1863" s="4" t="s">
        <v>720</v>
      </c>
      <c r="H1863" t="s">
        <v>25</v>
      </c>
      <c r="I1863" s="8" t="s">
        <v>26</v>
      </c>
      <c r="O1863" s="11">
        <v>14</v>
      </c>
    </row>
    <row r="1864" spans="1:15" x14ac:dyDescent="0.25">
      <c r="A1864">
        <v>1863</v>
      </c>
      <c r="B1864" s="3">
        <v>1863</v>
      </c>
      <c r="C1864" t="s">
        <v>25</v>
      </c>
      <c r="D1864" s="3" t="s">
        <v>6300</v>
      </c>
      <c r="G1864" s="4" t="s">
        <v>720</v>
      </c>
      <c r="H1864" t="s">
        <v>25</v>
      </c>
      <c r="I1864" s="8" t="s">
        <v>26</v>
      </c>
      <c r="O1864" s="11">
        <v>14</v>
      </c>
    </row>
    <row r="1865" spans="1:15" ht="30" x14ac:dyDescent="0.25">
      <c r="A1865">
        <v>1864</v>
      </c>
      <c r="B1865" s="3">
        <v>1864</v>
      </c>
      <c r="C1865" t="s">
        <v>25</v>
      </c>
      <c r="D1865" s="3" t="s">
        <v>2946</v>
      </c>
      <c r="G1865" s="4" t="s">
        <v>721</v>
      </c>
      <c r="H1865" t="s">
        <v>25</v>
      </c>
      <c r="I1865" s="8" t="s">
        <v>26</v>
      </c>
      <c r="O1865" s="11">
        <v>50</v>
      </c>
    </row>
    <row r="1866" spans="1:15" ht="30" x14ac:dyDescent="0.25">
      <c r="A1866">
        <v>1865</v>
      </c>
      <c r="B1866" s="3">
        <v>1865</v>
      </c>
      <c r="C1866" t="s">
        <v>25</v>
      </c>
      <c r="D1866" s="3" t="s">
        <v>3484</v>
      </c>
      <c r="G1866" s="4" t="s">
        <v>722</v>
      </c>
      <c r="H1866" t="s">
        <v>25</v>
      </c>
      <c r="I1866" s="8" t="s">
        <v>26</v>
      </c>
      <c r="O1866" s="11">
        <v>10</v>
      </c>
    </row>
    <row r="1867" spans="1:15" ht="30" x14ac:dyDescent="0.25">
      <c r="A1867">
        <v>1866</v>
      </c>
      <c r="B1867" s="3">
        <v>1866</v>
      </c>
      <c r="C1867" t="s">
        <v>25</v>
      </c>
      <c r="D1867" s="3" t="s">
        <v>3485</v>
      </c>
      <c r="G1867" s="4" t="s">
        <v>722</v>
      </c>
      <c r="H1867" t="s">
        <v>25</v>
      </c>
      <c r="I1867" s="8" t="s">
        <v>26</v>
      </c>
      <c r="O1867" s="11">
        <v>40</v>
      </c>
    </row>
    <row r="1868" spans="1:15" ht="30" x14ac:dyDescent="0.25">
      <c r="A1868">
        <v>1867</v>
      </c>
      <c r="B1868" s="3">
        <v>1867</v>
      </c>
      <c r="C1868" t="s">
        <v>25</v>
      </c>
      <c r="D1868" s="3" t="s">
        <v>3486</v>
      </c>
      <c r="G1868" s="4" t="s">
        <v>723</v>
      </c>
      <c r="H1868" t="s">
        <v>25</v>
      </c>
      <c r="I1868" s="8" t="s">
        <v>26</v>
      </c>
      <c r="O1868" s="11">
        <v>60</v>
      </c>
    </row>
    <row r="1869" spans="1:15" x14ac:dyDescent="0.25">
      <c r="A1869">
        <v>1868</v>
      </c>
      <c r="B1869" s="3">
        <v>1868</v>
      </c>
      <c r="C1869" t="s">
        <v>25</v>
      </c>
      <c r="D1869" s="3" t="s">
        <v>6301</v>
      </c>
      <c r="G1869" s="4" t="s">
        <v>724</v>
      </c>
      <c r="H1869" t="s">
        <v>25</v>
      </c>
      <c r="I1869" s="8" t="s">
        <v>26</v>
      </c>
      <c r="O1869" s="11">
        <v>60</v>
      </c>
    </row>
    <row r="1870" spans="1:15" x14ac:dyDescent="0.25">
      <c r="A1870">
        <v>1869</v>
      </c>
      <c r="B1870" s="3">
        <v>1869</v>
      </c>
      <c r="C1870" t="s">
        <v>25</v>
      </c>
      <c r="D1870" s="3" t="s">
        <v>3487</v>
      </c>
      <c r="G1870" s="4" t="s">
        <v>725</v>
      </c>
      <c r="H1870" t="s">
        <v>25</v>
      </c>
      <c r="I1870" s="8" t="s">
        <v>26</v>
      </c>
      <c r="O1870" s="11">
        <v>0</v>
      </c>
    </row>
    <row r="1871" spans="1:15" x14ac:dyDescent="0.25">
      <c r="A1871">
        <v>1870</v>
      </c>
      <c r="B1871" s="3">
        <v>1870</v>
      </c>
      <c r="C1871" t="s">
        <v>25</v>
      </c>
      <c r="D1871" s="3" t="s">
        <v>6302</v>
      </c>
      <c r="G1871" s="4" t="s">
        <v>726</v>
      </c>
      <c r="H1871" t="s">
        <v>25</v>
      </c>
      <c r="I1871" s="8" t="s">
        <v>6158</v>
      </c>
      <c r="O1871" s="11">
        <v>90</v>
      </c>
    </row>
    <row r="1872" spans="1:15" x14ac:dyDescent="0.25">
      <c r="A1872">
        <v>1871</v>
      </c>
      <c r="B1872" s="3">
        <v>1871</v>
      </c>
      <c r="C1872" t="s">
        <v>25</v>
      </c>
      <c r="D1872" s="3" t="s">
        <v>3488</v>
      </c>
      <c r="G1872" s="4" t="s">
        <v>727</v>
      </c>
      <c r="H1872" t="s">
        <v>25</v>
      </c>
      <c r="I1872" s="8" t="s">
        <v>6158</v>
      </c>
      <c r="O1872" s="11">
        <v>25</v>
      </c>
    </row>
    <row r="1873" spans="1:15" ht="30" x14ac:dyDescent="0.25">
      <c r="A1873">
        <v>1872</v>
      </c>
      <c r="B1873" s="3">
        <v>1872</v>
      </c>
      <c r="C1873" t="s">
        <v>25</v>
      </c>
      <c r="D1873" s="3" t="s">
        <v>3489</v>
      </c>
      <c r="G1873" s="4" t="s">
        <v>728</v>
      </c>
      <c r="H1873" t="s">
        <v>25</v>
      </c>
      <c r="I1873" s="8" t="s">
        <v>6158</v>
      </c>
      <c r="O1873" s="11">
        <v>50</v>
      </c>
    </row>
    <row r="1874" spans="1:15" x14ac:dyDescent="0.25">
      <c r="A1874">
        <v>1873</v>
      </c>
      <c r="B1874" s="3">
        <v>1873</v>
      </c>
      <c r="C1874" t="s">
        <v>25</v>
      </c>
      <c r="D1874" s="3" t="s">
        <v>3490</v>
      </c>
      <c r="G1874" s="4" t="s">
        <v>729</v>
      </c>
      <c r="H1874" t="s">
        <v>25</v>
      </c>
      <c r="I1874" s="8" t="s">
        <v>6158</v>
      </c>
      <c r="O1874" s="11">
        <v>10</v>
      </c>
    </row>
    <row r="1875" spans="1:15" x14ac:dyDescent="0.25">
      <c r="A1875">
        <v>1874</v>
      </c>
      <c r="B1875" s="3">
        <v>1874</v>
      </c>
      <c r="C1875" t="s">
        <v>25</v>
      </c>
      <c r="D1875" s="3" t="s">
        <v>3491</v>
      </c>
      <c r="G1875" s="4" t="s">
        <v>730</v>
      </c>
      <c r="H1875" t="s">
        <v>25</v>
      </c>
      <c r="I1875" s="8" t="s">
        <v>6158</v>
      </c>
      <c r="O1875" s="11">
        <v>40</v>
      </c>
    </row>
    <row r="1876" spans="1:15" ht="30" x14ac:dyDescent="0.25">
      <c r="A1876">
        <v>1875</v>
      </c>
      <c r="B1876" s="3">
        <v>1875</v>
      </c>
      <c r="C1876" t="s">
        <v>25</v>
      </c>
      <c r="D1876" s="3" t="s">
        <v>6496</v>
      </c>
      <c r="G1876" s="4" t="s">
        <v>731</v>
      </c>
      <c r="H1876" t="s">
        <v>25</v>
      </c>
      <c r="I1876" s="8" t="s">
        <v>26</v>
      </c>
      <c r="O1876" s="11">
        <v>15</v>
      </c>
    </row>
    <row r="1877" spans="1:15" x14ac:dyDescent="0.25">
      <c r="A1877">
        <v>1876</v>
      </c>
      <c r="B1877" s="3">
        <v>1876</v>
      </c>
      <c r="C1877" t="s">
        <v>25</v>
      </c>
      <c r="D1877" s="3" t="s">
        <v>3492</v>
      </c>
      <c r="G1877" s="4" t="s">
        <v>732</v>
      </c>
      <c r="H1877" t="s">
        <v>25</v>
      </c>
      <c r="I1877" s="8" t="s">
        <v>26</v>
      </c>
      <c r="O1877" s="11">
        <v>3</v>
      </c>
    </row>
    <row r="1878" spans="1:15" x14ac:dyDescent="0.25">
      <c r="A1878">
        <v>1877</v>
      </c>
      <c r="B1878" s="3">
        <v>1877</v>
      </c>
      <c r="C1878" t="s">
        <v>25</v>
      </c>
      <c r="D1878" s="3" t="s">
        <v>3493</v>
      </c>
      <c r="G1878" s="4" t="s">
        <v>726</v>
      </c>
      <c r="H1878" t="s">
        <v>25</v>
      </c>
      <c r="I1878" s="8" t="s">
        <v>26</v>
      </c>
      <c r="O1878" s="11">
        <v>3</v>
      </c>
    </row>
    <row r="1879" spans="1:15" x14ac:dyDescent="0.25">
      <c r="A1879">
        <v>1878</v>
      </c>
      <c r="B1879" s="3">
        <v>1878</v>
      </c>
      <c r="C1879" t="s">
        <v>25</v>
      </c>
      <c r="D1879" s="3" t="s">
        <v>3494</v>
      </c>
      <c r="G1879" s="4" t="s">
        <v>726</v>
      </c>
      <c r="H1879" t="s">
        <v>25</v>
      </c>
      <c r="I1879" s="8" t="s">
        <v>26</v>
      </c>
      <c r="O1879" s="11">
        <v>3</v>
      </c>
    </row>
    <row r="1880" spans="1:15" x14ac:dyDescent="0.25">
      <c r="A1880">
        <v>1879</v>
      </c>
      <c r="B1880" s="3">
        <v>1879</v>
      </c>
      <c r="C1880" t="s">
        <v>25</v>
      </c>
      <c r="D1880" s="3" t="s">
        <v>3495</v>
      </c>
      <c r="G1880" s="4" t="s">
        <v>726</v>
      </c>
      <c r="H1880" t="s">
        <v>25</v>
      </c>
      <c r="I1880" s="8" t="s">
        <v>26</v>
      </c>
      <c r="O1880" s="11">
        <v>6</v>
      </c>
    </row>
    <row r="1881" spans="1:15" x14ac:dyDescent="0.25">
      <c r="A1881">
        <v>1880</v>
      </c>
      <c r="B1881" s="3">
        <v>1880</v>
      </c>
      <c r="C1881" t="s">
        <v>25</v>
      </c>
      <c r="D1881" s="3" t="s">
        <v>3496</v>
      </c>
      <c r="G1881" s="4" t="s">
        <v>726</v>
      </c>
      <c r="H1881" t="s">
        <v>25</v>
      </c>
      <c r="I1881" s="8" t="s">
        <v>26</v>
      </c>
      <c r="O1881" s="11">
        <v>3</v>
      </c>
    </row>
    <row r="1882" spans="1:15" x14ac:dyDescent="0.25">
      <c r="A1882">
        <v>1881</v>
      </c>
      <c r="B1882" s="3">
        <v>1881</v>
      </c>
      <c r="C1882" t="s">
        <v>25</v>
      </c>
      <c r="D1882" s="3" t="s">
        <v>3497</v>
      </c>
      <c r="G1882" s="4" t="s">
        <v>726</v>
      </c>
      <c r="H1882" t="s">
        <v>25</v>
      </c>
      <c r="I1882" s="8" t="s">
        <v>26</v>
      </c>
      <c r="O1882" s="11">
        <v>3</v>
      </c>
    </row>
    <row r="1883" spans="1:15" x14ac:dyDescent="0.25">
      <c r="A1883">
        <v>1882</v>
      </c>
      <c r="B1883" s="3">
        <v>1882</v>
      </c>
      <c r="C1883" t="s">
        <v>25</v>
      </c>
      <c r="D1883" s="3" t="s">
        <v>3498</v>
      </c>
      <c r="G1883" s="4" t="s">
        <v>726</v>
      </c>
      <c r="H1883" t="s">
        <v>25</v>
      </c>
      <c r="I1883" s="8" t="s">
        <v>26</v>
      </c>
      <c r="O1883" s="11">
        <v>3</v>
      </c>
    </row>
    <row r="1884" spans="1:15" x14ac:dyDescent="0.25">
      <c r="A1884">
        <v>1883</v>
      </c>
      <c r="B1884" s="3">
        <v>1883</v>
      </c>
      <c r="C1884" t="s">
        <v>25</v>
      </c>
      <c r="D1884" s="3" t="s">
        <v>3499</v>
      </c>
      <c r="G1884" s="4" t="s">
        <v>726</v>
      </c>
      <c r="H1884" t="s">
        <v>25</v>
      </c>
      <c r="I1884" s="8" t="s">
        <v>26</v>
      </c>
      <c r="O1884" s="11">
        <v>3</v>
      </c>
    </row>
    <row r="1885" spans="1:15" x14ac:dyDescent="0.25">
      <c r="A1885">
        <v>1884</v>
      </c>
      <c r="B1885" s="3">
        <v>1884</v>
      </c>
      <c r="C1885" t="s">
        <v>25</v>
      </c>
      <c r="D1885" s="3" t="s">
        <v>3500</v>
      </c>
      <c r="G1885" s="4" t="s">
        <v>726</v>
      </c>
      <c r="H1885" t="s">
        <v>25</v>
      </c>
      <c r="I1885" s="8" t="s">
        <v>26</v>
      </c>
      <c r="O1885" s="11">
        <v>3</v>
      </c>
    </row>
    <row r="1886" spans="1:15" x14ac:dyDescent="0.25">
      <c r="A1886">
        <v>1885</v>
      </c>
      <c r="B1886" s="3">
        <v>1885</v>
      </c>
      <c r="C1886" t="s">
        <v>25</v>
      </c>
      <c r="D1886" s="3" t="s">
        <v>3501</v>
      </c>
      <c r="G1886" s="4" t="s">
        <v>726</v>
      </c>
      <c r="H1886" t="s">
        <v>25</v>
      </c>
      <c r="I1886" s="8" t="s">
        <v>26</v>
      </c>
      <c r="O1886" s="11">
        <v>3</v>
      </c>
    </row>
    <row r="1887" spans="1:15" x14ac:dyDescent="0.25">
      <c r="A1887">
        <v>1886</v>
      </c>
      <c r="B1887" s="3">
        <v>1886</v>
      </c>
      <c r="C1887" t="s">
        <v>25</v>
      </c>
      <c r="D1887" s="3" t="s">
        <v>3502</v>
      </c>
      <c r="G1887" s="4" t="s">
        <v>726</v>
      </c>
      <c r="H1887" t="s">
        <v>25</v>
      </c>
      <c r="I1887" s="8" t="s">
        <v>26</v>
      </c>
      <c r="O1887" s="11">
        <v>3</v>
      </c>
    </row>
    <row r="1888" spans="1:15" x14ac:dyDescent="0.25">
      <c r="A1888">
        <v>1887</v>
      </c>
      <c r="B1888" s="3">
        <v>1887</v>
      </c>
      <c r="C1888" t="s">
        <v>25</v>
      </c>
      <c r="D1888" s="3" t="s">
        <v>3503</v>
      </c>
      <c r="G1888" s="4" t="s">
        <v>726</v>
      </c>
      <c r="H1888" t="s">
        <v>25</v>
      </c>
      <c r="I1888" s="8" t="s">
        <v>26</v>
      </c>
      <c r="O1888" s="11">
        <v>3</v>
      </c>
    </row>
    <row r="1889" spans="1:15" x14ac:dyDescent="0.25">
      <c r="A1889">
        <v>1888</v>
      </c>
      <c r="B1889" s="3">
        <v>1888</v>
      </c>
      <c r="C1889" t="s">
        <v>25</v>
      </c>
      <c r="D1889" s="3" t="s">
        <v>3504</v>
      </c>
      <c r="G1889" s="4" t="s">
        <v>726</v>
      </c>
      <c r="H1889" t="s">
        <v>25</v>
      </c>
      <c r="I1889" s="8" t="s">
        <v>26</v>
      </c>
      <c r="O1889" s="11">
        <v>3</v>
      </c>
    </row>
    <row r="1890" spans="1:15" x14ac:dyDescent="0.25">
      <c r="A1890">
        <v>1889</v>
      </c>
      <c r="B1890" s="3">
        <v>1889</v>
      </c>
      <c r="C1890" t="s">
        <v>25</v>
      </c>
      <c r="D1890" s="3" t="s">
        <v>3505</v>
      </c>
      <c r="G1890" s="4" t="s">
        <v>726</v>
      </c>
      <c r="H1890" t="s">
        <v>25</v>
      </c>
      <c r="I1890" s="8" t="s">
        <v>26</v>
      </c>
      <c r="O1890" s="11">
        <v>3</v>
      </c>
    </row>
    <row r="1891" spans="1:15" x14ac:dyDescent="0.25">
      <c r="A1891">
        <v>1890</v>
      </c>
      <c r="B1891" s="3">
        <v>1890</v>
      </c>
      <c r="C1891" t="s">
        <v>25</v>
      </c>
      <c r="D1891" s="3" t="s">
        <v>3506</v>
      </c>
      <c r="G1891" s="4" t="s">
        <v>726</v>
      </c>
      <c r="H1891" t="s">
        <v>25</v>
      </c>
      <c r="I1891" s="8" t="s">
        <v>26</v>
      </c>
      <c r="O1891" s="11">
        <v>3</v>
      </c>
    </row>
    <row r="1892" spans="1:15" x14ac:dyDescent="0.25">
      <c r="A1892">
        <v>1891</v>
      </c>
      <c r="B1892" s="3">
        <v>1891</v>
      </c>
      <c r="C1892" t="s">
        <v>25</v>
      </c>
      <c r="D1892" s="3" t="s">
        <v>3507</v>
      </c>
      <c r="G1892" s="4" t="s">
        <v>726</v>
      </c>
      <c r="H1892" t="s">
        <v>25</v>
      </c>
      <c r="I1892" s="8" t="s">
        <v>26</v>
      </c>
      <c r="O1892" s="11">
        <v>3</v>
      </c>
    </row>
    <row r="1893" spans="1:15" x14ac:dyDescent="0.25">
      <c r="A1893">
        <v>1892</v>
      </c>
      <c r="B1893" s="3">
        <v>1892</v>
      </c>
      <c r="C1893" t="s">
        <v>25</v>
      </c>
      <c r="D1893" s="3" t="s">
        <v>3508</v>
      </c>
      <c r="G1893" s="4" t="s">
        <v>726</v>
      </c>
      <c r="H1893" t="s">
        <v>25</v>
      </c>
      <c r="I1893" s="8" t="s">
        <v>26</v>
      </c>
      <c r="O1893" s="11">
        <v>3</v>
      </c>
    </row>
    <row r="1894" spans="1:15" x14ac:dyDescent="0.25">
      <c r="A1894">
        <v>1893</v>
      </c>
      <c r="B1894" s="3">
        <v>1893</v>
      </c>
      <c r="C1894" t="s">
        <v>25</v>
      </c>
      <c r="D1894" s="3" t="s">
        <v>3509</v>
      </c>
      <c r="G1894" s="4" t="s">
        <v>726</v>
      </c>
      <c r="H1894" t="s">
        <v>25</v>
      </c>
      <c r="I1894" s="8" t="s">
        <v>26</v>
      </c>
      <c r="O1894" s="11">
        <v>3</v>
      </c>
    </row>
    <row r="1895" spans="1:15" x14ac:dyDescent="0.25">
      <c r="A1895">
        <v>1894</v>
      </c>
      <c r="B1895" s="3">
        <v>1894</v>
      </c>
      <c r="C1895" t="s">
        <v>25</v>
      </c>
      <c r="D1895" s="3" t="s">
        <v>3510</v>
      </c>
      <c r="G1895" s="4" t="s">
        <v>726</v>
      </c>
      <c r="H1895" t="s">
        <v>25</v>
      </c>
      <c r="I1895" s="8" t="s">
        <v>26</v>
      </c>
      <c r="O1895" s="11">
        <v>3</v>
      </c>
    </row>
    <row r="1896" spans="1:15" x14ac:dyDescent="0.25">
      <c r="A1896">
        <v>1895</v>
      </c>
      <c r="B1896" s="3">
        <v>1895</v>
      </c>
      <c r="C1896" t="s">
        <v>25</v>
      </c>
      <c r="D1896" s="3" t="s">
        <v>3511</v>
      </c>
      <c r="G1896" s="4" t="s">
        <v>733</v>
      </c>
      <c r="H1896" t="s">
        <v>25</v>
      </c>
      <c r="I1896" s="8" t="s">
        <v>26</v>
      </c>
      <c r="O1896" s="11">
        <v>3</v>
      </c>
    </row>
    <row r="1897" spans="1:15" x14ac:dyDescent="0.25">
      <c r="A1897">
        <v>1896</v>
      </c>
      <c r="B1897" s="3">
        <v>1896</v>
      </c>
      <c r="C1897" t="s">
        <v>25</v>
      </c>
      <c r="D1897" s="3" t="s">
        <v>3512</v>
      </c>
      <c r="G1897" s="4" t="s">
        <v>733</v>
      </c>
      <c r="H1897" t="s">
        <v>25</v>
      </c>
      <c r="I1897" s="8" t="s">
        <v>26</v>
      </c>
      <c r="O1897" s="11">
        <v>3</v>
      </c>
    </row>
    <row r="1898" spans="1:15" x14ac:dyDescent="0.25">
      <c r="A1898">
        <v>1897</v>
      </c>
      <c r="B1898" s="3">
        <v>1897</v>
      </c>
      <c r="C1898" t="s">
        <v>25</v>
      </c>
      <c r="D1898" s="3" t="s">
        <v>3513</v>
      </c>
      <c r="G1898" s="4" t="s">
        <v>734</v>
      </c>
      <c r="H1898" t="s">
        <v>25</v>
      </c>
      <c r="I1898" s="8" t="s">
        <v>26</v>
      </c>
      <c r="O1898" s="11">
        <v>8</v>
      </c>
    </row>
    <row r="1899" spans="1:15" x14ac:dyDescent="0.25">
      <c r="A1899">
        <v>1898</v>
      </c>
      <c r="B1899" s="3">
        <v>1898</v>
      </c>
      <c r="C1899" t="s">
        <v>25</v>
      </c>
      <c r="D1899" s="3" t="s">
        <v>6303</v>
      </c>
      <c r="G1899" s="4" t="s">
        <v>735</v>
      </c>
      <c r="H1899" t="s">
        <v>25</v>
      </c>
      <c r="I1899" s="8" t="s">
        <v>26</v>
      </c>
      <c r="O1899" s="11">
        <v>8</v>
      </c>
    </row>
    <row r="1900" spans="1:15" x14ac:dyDescent="0.25">
      <c r="A1900">
        <v>1899</v>
      </c>
      <c r="B1900" s="3">
        <v>1899</v>
      </c>
      <c r="C1900" t="s">
        <v>25</v>
      </c>
      <c r="D1900" s="3" t="s">
        <v>3514</v>
      </c>
      <c r="G1900" s="4" t="s">
        <v>735</v>
      </c>
      <c r="H1900" t="s">
        <v>25</v>
      </c>
      <c r="I1900" s="8" t="s">
        <v>26</v>
      </c>
      <c r="O1900" s="11">
        <v>8</v>
      </c>
    </row>
    <row r="1901" spans="1:15" x14ac:dyDescent="0.25">
      <c r="A1901">
        <v>1900</v>
      </c>
      <c r="B1901" s="3">
        <v>1900</v>
      </c>
      <c r="C1901" t="s">
        <v>25</v>
      </c>
      <c r="D1901" s="3" t="s">
        <v>3515</v>
      </c>
      <c r="G1901" s="4" t="s">
        <v>734</v>
      </c>
      <c r="H1901" t="s">
        <v>25</v>
      </c>
      <c r="I1901" s="8" t="s">
        <v>26</v>
      </c>
      <c r="O1901" s="11">
        <v>8</v>
      </c>
    </row>
    <row r="1902" spans="1:15" x14ac:dyDescent="0.25">
      <c r="A1902">
        <v>1901</v>
      </c>
      <c r="B1902" s="3">
        <v>1901</v>
      </c>
      <c r="C1902" t="s">
        <v>25</v>
      </c>
      <c r="D1902" s="3" t="s">
        <v>3516</v>
      </c>
      <c r="G1902" s="4" t="s">
        <v>736</v>
      </c>
      <c r="H1902" t="s">
        <v>25</v>
      </c>
      <c r="I1902" s="8" t="s">
        <v>6158</v>
      </c>
      <c r="O1902" s="11">
        <v>8</v>
      </c>
    </row>
    <row r="1903" spans="1:15" x14ac:dyDescent="0.25">
      <c r="A1903">
        <v>1902</v>
      </c>
      <c r="B1903" s="3">
        <v>1902</v>
      </c>
      <c r="C1903" t="s">
        <v>25</v>
      </c>
      <c r="D1903" s="3" t="s">
        <v>6304</v>
      </c>
      <c r="G1903" s="4" t="s">
        <v>734</v>
      </c>
      <c r="H1903" t="s">
        <v>25</v>
      </c>
      <c r="I1903" s="8" t="s">
        <v>6158</v>
      </c>
      <c r="O1903" s="11">
        <v>3</v>
      </c>
    </row>
    <row r="1904" spans="1:15" x14ac:dyDescent="0.25">
      <c r="A1904">
        <v>1903</v>
      </c>
      <c r="B1904" s="3">
        <v>1903</v>
      </c>
      <c r="C1904" t="s">
        <v>25</v>
      </c>
      <c r="D1904" s="3" t="s">
        <v>6305</v>
      </c>
      <c r="G1904" s="4" t="s">
        <v>734</v>
      </c>
      <c r="H1904" t="s">
        <v>25</v>
      </c>
      <c r="I1904" s="8" t="s">
        <v>6158</v>
      </c>
      <c r="O1904" s="11">
        <v>3</v>
      </c>
    </row>
    <row r="1905" spans="1:15" ht="30" x14ac:dyDescent="0.25">
      <c r="A1905">
        <v>1904</v>
      </c>
      <c r="B1905" s="3">
        <v>1904</v>
      </c>
      <c r="C1905" t="s">
        <v>25</v>
      </c>
      <c r="D1905" s="3" t="s">
        <v>3517</v>
      </c>
      <c r="G1905" s="4" t="s">
        <v>737</v>
      </c>
      <c r="H1905" t="s">
        <v>25</v>
      </c>
      <c r="I1905" s="8" t="s">
        <v>6158</v>
      </c>
      <c r="O1905" s="11">
        <v>15</v>
      </c>
    </row>
    <row r="1906" spans="1:15" ht="30" x14ac:dyDescent="0.25">
      <c r="A1906">
        <v>1905</v>
      </c>
      <c r="B1906" s="3">
        <v>1905</v>
      </c>
      <c r="C1906" t="s">
        <v>25</v>
      </c>
      <c r="D1906" s="3" t="s">
        <v>3518</v>
      </c>
      <c r="G1906" s="4" t="s">
        <v>738</v>
      </c>
      <c r="H1906" t="s">
        <v>25</v>
      </c>
      <c r="I1906" s="8" t="s">
        <v>6158</v>
      </c>
      <c r="O1906" s="11">
        <v>12</v>
      </c>
    </row>
    <row r="1907" spans="1:15" x14ac:dyDescent="0.25">
      <c r="A1907">
        <v>1906</v>
      </c>
      <c r="B1907" s="3">
        <v>1906</v>
      </c>
      <c r="C1907" t="s">
        <v>25</v>
      </c>
      <c r="D1907" s="3" t="s">
        <v>6306</v>
      </c>
      <c r="G1907" s="4" t="s">
        <v>734</v>
      </c>
      <c r="H1907" t="s">
        <v>25</v>
      </c>
      <c r="I1907" s="8" t="s">
        <v>6158</v>
      </c>
      <c r="O1907" s="11">
        <v>3</v>
      </c>
    </row>
    <row r="1908" spans="1:15" x14ac:dyDescent="0.25">
      <c r="A1908">
        <v>1907</v>
      </c>
      <c r="B1908" s="3">
        <v>1907</v>
      </c>
      <c r="C1908" t="s">
        <v>25</v>
      </c>
      <c r="D1908" s="3" t="s">
        <v>6307</v>
      </c>
      <c r="G1908" s="4" t="s">
        <v>734</v>
      </c>
      <c r="H1908" t="s">
        <v>25</v>
      </c>
      <c r="I1908" s="8" t="s">
        <v>6158</v>
      </c>
      <c r="O1908" s="11">
        <v>3</v>
      </c>
    </row>
    <row r="1909" spans="1:15" x14ac:dyDescent="0.25">
      <c r="A1909">
        <v>1908</v>
      </c>
      <c r="B1909" s="3">
        <v>1908</v>
      </c>
      <c r="C1909" t="s">
        <v>25</v>
      </c>
      <c r="D1909" s="3" t="s">
        <v>6308</v>
      </c>
      <c r="G1909" s="4" t="s">
        <v>734</v>
      </c>
      <c r="H1909" t="s">
        <v>25</v>
      </c>
      <c r="I1909" s="8" t="s">
        <v>6158</v>
      </c>
      <c r="O1909" s="11">
        <v>3</v>
      </c>
    </row>
    <row r="1910" spans="1:15" ht="30" x14ac:dyDescent="0.25">
      <c r="A1910">
        <v>1909</v>
      </c>
      <c r="B1910" s="3">
        <v>1909</v>
      </c>
      <c r="C1910" t="s">
        <v>25</v>
      </c>
      <c r="D1910" s="3" t="s">
        <v>3519</v>
      </c>
      <c r="G1910" s="4" t="s">
        <v>738</v>
      </c>
      <c r="H1910" t="s">
        <v>25</v>
      </c>
      <c r="I1910" s="8" t="s">
        <v>6158</v>
      </c>
      <c r="O1910" s="11">
        <v>20</v>
      </c>
    </row>
    <row r="1911" spans="1:15" ht="30" x14ac:dyDescent="0.25">
      <c r="A1911">
        <v>1910</v>
      </c>
      <c r="B1911" s="3">
        <v>1910</v>
      </c>
      <c r="C1911" t="s">
        <v>25</v>
      </c>
      <c r="D1911" s="3" t="s">
        <v>3520</v>
      </c>
      <c r="G1911" s="4" t="s">
        <v>738</v>
      </c>
      <c r="H1911" t="s">
        <v>25</v>
      </c>
      <c r="I1911" s="8" t="s">
        <v>6158</v>
      </c>
      <c r="O1911" s="11">
        <v>20</v>
      </c>
    </row>
    <row r="1912" spans="1:15" ht="30" x14ac:dyDescent="0.25">
      <c r="A1912">
        <v>1911</v>
      </c>
      <c r="B1912" s="3">
        <v>1911</v>
      </c>
      <c r="C1912" t="s">
        <v>25</v>
      </c>
      <c r="D1912" s="3" t="s">
        <v>3521</v>
      </c>
      <c r="G1912" s="4" t="s">
        <v>738</v>
      </c>
      <c r="H1912" t="s">
        <v>25</v>
      </c>
      <c r="I1912" s="8" t="s">
        <v>6158</v>
      </c>
      <c r="O1912" s="11">
        <v>18</v>
      </c>
    </row>
    <row r="1913" spans="1:15" x14ac:dyDescent="0.25">
      <c r="A1913">
        <v>1912</v>
      </c>
      <c r="B1913" s="3">
        <v>1912</v>
      </c>
      <c r="C1913" t="s">
        <v>25</v>
      </c>
      <c r="D1913" s="3" t="s">
        <v>3522</v>
      </c>
      <c r="G1913" s="4" t="s">
        <v>739</v>
      </c>
      <c r="H1913" t="s">
        <v>25</v>
      </c>
      <c r="I1913" s="8" t="s">
        <v>6158</v>
      </c>
      <c r="O1913" s="11">
        <v>8</v>
      </c>
    </row>
    <row r="1914" spans="1:15" x14ac:dyDescent="0.25">
      <c r="A1914">
        <v>1913</v>
      </c>
      <c r="B1914" s="3">
        <v>1913</v>
      </c>
      <c r="C1914" t="s">
        <v>25</v>
      </c>
      <c r="D1914" s="3" t="s">
        <v>3523</v>
      </c>
      <c r="G1914" s="4" t="s">
        <v>734</v>
      </c>
      <c r="H1914" t="s">
        <v>25</v>
      </c>
      <c r="I1914" s="8" t="s">
        <v>6158</v>
      </c>
      <c r="O1914" s="11">
        <v>3</v>
      </c>
    </row>
    <row r="1915" spans="1:15" x14ac:dyDescent="0.25">
      <c r="A1915">
        <v>1914</v>
      </c>
      <c r="B1915" s="3">
        <v>1914</v>
      </c>
      <c r="C1915" t="s">
        <v>25</v>
      </c>
      <c r="D1915" s="3" t="s">
        <v>6309</v>
      </c>
      <c r="G1915" s="4" t="s">
        <v>734</v>
      </c>
      <c r="H1915" t="s">
        <v>25</v>
      </c>
      <c r="I1915" s="8" t="s">
        <v>6158</v>
      </c>
      <c r="O1915" s="11">
        <v>3</v>
      </c>
    </row>
    <row r="1916" spans="1:15" x14ac:dyDescent="0.25">
      <c r="A1916">
        <v>1915</v>
      </c>
      <c r="B1916" s="3">
        <v>1915</v>
      </c>
      <c r="C1916" t="s">
        <v>25</v>
      </c>
      <c r="D1916" s="3" t="s">
        <v>6310</v>
      </c>
      <c r="G1916" s="4" t="s">
        <v>734</v>
      </c>
      <c r="H1916" t="s">
        <v>25</v>
      </c>
      <c r="I1916" s="8" t="s">
        <v>6158</v>
      </c>
      <c r="O1916" s="11">
        <v>3</v>
      </c>
    </row>
    <row r="1917" spans="1:15" x14ac:dyDescent="0.25">
      <c r="A1917">
        <v>1916</v>
      </c>
      <c r="B1917" s="3">
        <v>1916</v>
      </c>
      <c r="C1917" t="s">
        <v>25</v>
      </c>
      <c r="D1917" s="3" t="s">
        <v>3524</v>
      </c>
      <c r="G1917" s="4" t="s">
        <v>734</v>
      </c>
      <c r="H1917" t="s">
        <v>25</v>
      </c>
      <c r="I1917" s="8" t="s">
        <v>6158</v>
      </c>
      <c r="O1917" s="11">
        <v>3</v>
      </c>
    </row>
    <row r="1918" spans="1:15" ht="30" x14ac:dyDescent="0.25">
      <c r="A1918">
        <v>1917</v>
      </c>
      <c r="B1918" s="3">
        <v>1917</v>
      </c>
      <c r="C1918" t="s">
        <v>25</v>
      </c>
      <c r="D1918" s="3" t="s">
        <v>3525</v>
      </c>
      <c r="G1918" s="4" t="s">
        <v>740</v>
      </c>
      <c r="H1918" t="s">
        <v>25</v>
      </c>
      <c r="I1918" s="8" t="s">
        <v>6158</v>
      </c>
      <c r="O1918" s="11">
        <v>15</v>
      </c>
    </row>
    <row r="1919" spans="1:15" x14ac:dyDescent="0.25">
      <c r="A1919">
        <v>1918</v>
      </c>
      <c r="B1919" s="3">
        <v>1918</v>
      </c>
      <c r="C1919" t="s">
        <v>25</v>
      </c>
      <c r="D1919" s="3" t="s">
        <v>3526</v>
      </c>
      <c r="G1919" s="4" t="s">
        <v>734</v>
      </c>
      <c r="H1919" t="s">
        <v>25</v>
      </c>
      <c r="I1919" s="8" t="s">
        <v>6158</v>
      </c>
      <c r="O1919" s="11">
        <v>60</v>
      </c>
    </row>
    <row r="1920" spans="1:15" x14ac:dyDescent="0.25">
      <c r="A1920">
        <v>1919</v>
      </c>
      <c r="B1920" s="3">
        <v>1919</v>
      </c>
      <c r="C1920" t="s">
        <v>25</v>
      </c>
      <c r="D1920" s="3" t="s">
        <v>3527</v>
      </c>
      <c r="G1920" s="4" t="s">
        <v>741</v>
      </c>
      <c r="H1920" t="s">
        <v>25</v>
      </c>
      <c r="I1920" s="8" t="s">
        <v>6158</v>
      </c>
      <c r="O1920" s="11">
        <v>3</v>
      </c>
    </row>
    <row r="1921" spans="1:15" x14ac:dyDescent="0.25">
      <c r="A1921">
        <v>1920</v>
      </c>
      <c r="B1921" s="3">
        <v>1920</v>
      </c>
      <c r="C1921" t="s">
        <v>25</v>
      </c>
      <c r="D1921" s="3" t="s">
        <v>3528</v>
      </c>
      <c r="G1921" s="4" t="s">
        <v>741</v>
      </c>
      <c r="H1921" t="s">
        <v>25</v>
      </c>
      <c r="I1921" s="8" t="s">
        <v>6158</v>
      </c>
      <c r="O1921" s="11">
        <v>3</v>
      </c>
    </row>
    <row r="1922" spans="1:15" x14ac:dyDescent="0.25">
      <c r="A1922">
        <v>1921</v>
      </c>
      <c r="B1922" s="3">
        <v>1921</v>
      </c>
      <c r="C1922" t="s">
        <v>25</v>
      </c>
      <c r="D1922" s="3" t="s">
        <v>3529</v>
      </c>
      <c r="G1922" s="4" t="s">
        <v>741</v>
      </c>
      <c r="H1922" t="s">
        <v>25</v>
      </c>
      <c r="I1922" s="8" t="s">
        <v>6158</v>
      </c>
      <c r="O1922" s="11">
        <v>3</v>
      </c>
    </row>
    <row r="1923" spans="1:15" x14ac:dyDescent="0.25">
      <c r="A1923">
        <v>1922</v>
      </c>
      <c r="B1923" s="3">
        <v>1922</v>
      </c>
      <c r="C1923" t="s">
        <v>25</v>
      </c>
      <c r="D1923" s="3" t="s">
        <v>3529</v>
      </c>
      <c r="G1923" s="4" t="s">
        <v>741</v>
      </c>
      <c r="H1923" t="s">
        <v>25</v>
      </c>
      <c r="I1923" s="8" t="s">
        <v>6158</v>
      </c>
      <c r="O1923" s="11">
        <v>3</v>
      </c>
    </row>
    <row r="1924" spans="1:15" x14ac:dyDescent="0.25">
      <c r="A1924">
        <v>1923</v>
      </c>
      <c r="B1924" s="3">
        <v>1923</v>
      </c>
      <c r="C1924" t="s">
        <v>25</v>
      </c>
      <c r="D1924" s="3" t="s">
        <v>6311</v>
      </c>
      <c r="G1924" s="4" t="s">
        <v>742</v>
      </c>
      <c r="H1924" t="s">
        <v>25</v>
      </c>
      <c r="I1924" s="8" t="s">
        <v>26</v>
      </c>
      <c r="O1924" s="11">
        <v>3</v>
      </c>
    </row>
    <row r="1925" spans="1:15" x14ac:dyDescent="0.25">
      <c r="A1925">
        <v>1924</v>
      </c>
      <c r="B1925" s="3">
        <v>1924</v>
      </c>
      <c r="C1925" t="s">
        <v>25</v>
      </c>
      <c r="D1925" s="3" t="s">
        <v>3530</v>
      </c>
      <c r="G1925" s="4" t="s">
        <v>743</v>
      </c>
      <c r="H1925" t="s">
        <v>25</v>
      </c>
      <c r="I1925" s="8" t="s">
        <v>26</v>
      </c>
      <c r="O1925" s="11">
        <v>3</v>
      </c>
    </row>
    <row r="1926" spans="1:15" x14ac:dyDescent="0.25">
      <c r="A1926">
        <v>1925</v>
      </c>
      <c r="B1926" s="3">
        <v>1925</v>
      </c>
      <c r="C1926" t="s">
        <v>25</v>
      </c>
      <c r="D1926" s="3" t="s">
        <v>3531</v>
      </c>
      <c r="G1926" s="4" t="s">
        <v>743</v>
      </c>
      <c r="H1926" t="s">
        <v>25</v>
      </c>
      <c r="I1926" s="8" t="s">
        <v>26</v>
      </c>
      <c r="O1926" s="11">
        <v>8</v>
      </c>
    </row>
    <row r="1927" spans="1:15" x14ac:dyDescent="0.25">
      <c r="A1927">
        <v>1926</v>
      </c>
      <c r="B1927" s="3">
        <v>1926</v>
      </c>
      <c r="C1927" t="s">
        <v>25</v>
      </c>
      <c r="D1927" s="3" t="s">
        <v>3532</v>
      </c>
      <c r="G1927" s="4" t="s">
        <v>743</v>
      </c>
      <c r="H1927" t="s">
        <v>25</v>
      </c>
      <c r="I1927" s="8" t="s">
        <v>26</v>
      </c>
      <c r="O1927" s="11">
        <v>10</v>
      </c>
    </row>
    <row r="1928" spans="1:15" x14ac:dyDescent="0.25">
      <c r="A1928">
        <v>1927</v>
      </c>
      <c r="B1928" s="3">
        <v>1927</v>
      </c>
      <c r="C1928" t="s">
        <v>25</v>
      </c>
      <c r="D1928" s="3" t="s">
        <v>3533</v>
      </c>
      <c r="G1928" s="4" t="s">
        <v>743</v>
      </c>
      <c r="H1928" t="s">
        <v>25</v>
      </c>
      <c r="I1928" s="8" t="s">
        <v>26</v>
      </c>
      <c r="O1928" s="11">
        <v>10</v>
      </c>
    </row>
    <row r="1929" spans="1:15" x14ac:dyDescent="0.25">
      <c r="A1929">
        <v>1928</v>
      </c>
      <c r="B1929" s="3">
        <v>1928</v>
      </c>
      <c r="C1929" t="s">
        <v>25</v>
      </c>
      <c r="D1929" s="3" t="s">
        <v>3534</v>
      </c>
      <c r="G1929" s="4" t="s">
        <v>744</v>
      </c>
      <c r="H1929" t="s">
        <v>25</v>
      </c>
      <c r="I1929" s="8" t="s">
        <v>26</v>
      </c>
      <c r="O1929" s="11">
        <v>15</v>
      </c>
    </row>
    <row r="1930" spans="1:15" x14ac:dyDescent="0.25">
      <c r="A1930">
        <v>1929</v>
      </c>
      <c r="B1930" s="3">
        <v>1929</v>
      </c>
      <c r="C1930" t="s">
        <v>25</v>
      </c>
      <c r="D1930" s="3" t="s">
        <v>6312</v>
      </c>
      <c r="G1930" s="4" t="s">
        <v>743</v>
      </c>
      <c r="H1930" t="s">
        <v>25</v>
      </c>
      <c r="I1930" s="8" t="s">
        <v>26</v>
      </c>
      <c r="O1930" s="11">
        <v>3</v>
      </c>
    </row>
    <row r="1931" spans="1:15" x14ac:dyDescent="0.25">
      <c r="A1931">
        <v>1930</v>
      </c>
      <c r="B1931" s="3">
        <v>1930</v>
      </c>
      <c r="C1931" t="s">
        <v>25</v>
      </c>
      <c r="D1931" s="3" t="s">
        <v>3535</v>
      </c>
      <c r="G1931" s="4" t="s">
        <v>743</v>
      </c>
      <c r="H1931" t="s">
        <v>25</v>
      </c>
      <c r="I1931" s="8" t="s">
        <v>26</v>
      </c>
      <c r="O1931" s="11">
        <v>3</v>
      </c>
    </row>
    <row r="1932" spans="1:15" x14ac:dyDescent="0.25">
      <c r="A1932">
        <v>1931</v>
      </c>
      <c r="B1932" s="3">
        <v>1931</v>
      </c>
      <c r="C1932" t="s">
        <v>25</v>
      </c>
      <c r="D1932" s="3" t="s">
        <v>6313</v>
      </c>
      <c r="G1932" s="4" t="s">
        <v>743</v>
      </c>
      <c r="H1932" t="s">
        <v>25</v>
      </c>
      <c r="I1932" s="8" t="s">
        <v>26</v>
      </c>
      <c r="O1932" s="11">
        <v>3</v>
      </c>
    </row>
    <row r="1933" spans="1:15" x14ac:dyDescent="0.25">
      <c r="A1933">
        <v>1932</v>
      </c>
      <c r="B1933" s="3">
        <v>1932</v>
      </c>
      <c r="C1933" t="s">
        <v>25</v>
      </c>
      <c r="D1933" s="3" t="s">
        <v>6314</v>
      </c>
      <c r="G1933" s="4" t="s">
        <v>743</v>
      </c>
      <c r="H1933" t="s">
        <v>25</v>
      </c>
      <c r="I1933" s="8" t="s">
        <v>26</v>
      </c>
      <c r="O1933" s="11">
        <v>3</v>
      </c>
    </row>
    <row r="1934" spans="1:15" x14ac:dyDescent="0.25">
      <c r="A1934">
        <v>1933</v>
      </c>
      <c r="B1934" s="3">
        <v>1933</v>
      </c>
      <c r="C1934" t="s">
        <v>25</v>
      </c>
      <c r="D1934" s="3" t="s">
        <v>3536</v>
      </c>
      <c r="G1934" s="4" t="s">
        <v>743</v>
      </c>
      <c r="H1934" t="s">
        <v>25</v>
      </c>
      <c r="I1934" s="8" t="s">
        <v>26</v>
      </c>
      <c r="O1934" s="11">
        <v>3</v>
      </c>
    </row>
    <row r="1935" spans="1:15" x14ac:dyDescent="0.25">
      <c r="A1935">
        <v>1934</v>
      </c>
      <c r="B1935" s="3">
        <v>1934</v>
      </c>
      <c r="C1935" t="s">
        <v>25</v>
      </c>
      <c r="D1935" s="3" t="s">
        <v>3537</v>
      </c>
      <c r="G1935" s="4" t="s">
        <v>743</v>
      </c>
      <c r="H1935" t="s">
        <v>25</v>
      </c>
      <c r="I1935" s="8" t="s">
        <v>26</v>
      </c>
      <c r="O1935" s="11">
        <v>3</v>
      </c>
    </row>
    <row r="1936" spans="1:15" x14ac:dyDescent="0.25">
      <c r="A1936">
        <v>1935</v>
      </c>
      <c r="B1936" s="3">
        <v>1935</v>
      </c>
      <c r="C1936" t="s">
        <v>25</v>
      </c>
      <c r="D1936" s="3" t="s">
        <v>3538</v>
      </c>
      <c r="G1936" s="4" t="s">
        <v>743</v>
      </c>
      <c r="H1936" t="s">
        <v>25</v>
      </c>
      <c r="I1936" s="8" t="s">
        <v>26</v>
      </c>
      <c r="O1936" s="11">
        <v>3</v>
      </c>
    </row>
    <row r="1937" spans="1:15" x14ac:dyDescent="0.25">
      <c r="A1937">
        <v>1936</v>
      </c>
      <c r="B1937" s="3">
        <v>1936</v>
      </c>
      <c r="C1937" t="s">
        <v>25</v>
      </c>
      <c r="D1937" s="3" t="s">
        <v>3539</v>
      </c>
      <c r="G1937" s="4" t="s">
        <v>743</v>
      </c>
      <c r="H1937" t="s">
        <v>25</v>
      </c>
      <c r="I1937" s="8" t="s">
        <v>26</v>
      </c>
      <c r="O1937" s="11">
        <v>3</v>
      </c>
    </row>
    <row r="1938" spans="1:15" x14ac:dyDescent="0.25">
      <c r="A1938">
        <v>1937</v>
      </c>
      <c r="B1938" s="3">
        <v>1937</v>
      </c>
      <c r="C1938" t="s">
        <v>25</v>
      </c>
      <c r="D1938" s="3" t="s">
        <v>6315</v>
      </c>
      <c r="G1938" s="4" t="s">
        <v>743</v>
      </c>
      <c r="H1938" t="s">
        <v>25</v>
      </c>
      <c r="I1938" s="8" t="s">
        <v>26</v>
      </c>
      <c r="O1938" s="11">
        <v>3</v>
      </c>
    </row>
    <row r="1939" spans="1:15" x14ac:dyDescent="0.25">
      <c r="A1939">
        <v>1938</v>
      </c>
      <c r="B1939" s="3">
        <v>1938</v>
      </c>
      <c r="C1939" t="s">
        <v>25</v>
      </c>
      <c r="D1939" s="3" t="s">
        <v>6316</v>
      </c>
      <c r="G1939" s="4" t="s">
        <v>743</v>
      </c>
      <c r="H1939" t="s">
        <v>25</v>
      </c>
      <c r="I1939" s="8" t="s">
        <v>26</v>
      </c>
      <c r="O1939" s="11">
        <v>3</v>
      </c>
    </row>
    <row r="1940" spans="1:15" x14ac:dyDescent="0.25">
      <c r="A1940">
        <v>1939</v>
      </c>
      <c r="B1940" s="3">
        <v>1939</v>
      </c>
      <c r="C1940" t="s">
        <v>25</v>
      </c>
      <c r="D1940" s="3" t="s">
        <v>6317</v>
      </c>
      <c r="G1940" s="4" t="s">
        <v>743</v>
      </c>
      <c r="H1940" t="s">
        <v>25</v>
      </c>
      <c r="I1940" s="8" t="s">
        <v>26</v>
      </c>
      <c r="O1940" s="11">
        <v>3</v>
      </c>
    </row>
    <row r="1941" spans="1:15" x14ac:dyDescent="0.25">
      <c r="A1941">
        <v>1940</v>
      </c>
      <c r="B1941" s="3">
        <v>1940</v>
      </c>
      <c r="C1941" t="s">
        <v>25</v>
      </c>
      <c r="D1941" s="3" t="s">
        <v>6318</v>
      </c>
      <c r="G1941" s="4" t="s">
        <v>743</v>
      </c>
      <c r="H1941" t="s">
        <v>25</v>
      </c>
      <c r="I1941" s="8" t="s">
        <v>26</v>
      </c>
      <c r="O1941" s="11">
        <v>3</v>
      </c>
    </row>
    <row r="1942" spans="1:15" x14ac:dyDescent="0.25">
      <c r="A1942">
        <v>1941</v>
      </c>
      <c r="B1942" s="3">
        <v>1941</v>
      </c>
      <c r="C1942" t="s">
        <v>25</v>
      </c>
      <c r="D1942" s="3" t="s">
        <v>3540</v>
      </c>
      <c r="G1942" s="4" t="s">
        <v>743</v>
      </c>
      <c r="H1942" t="s">
        <v>25</v>
      </c>
      <c r="I1942" s="8" t="s">
        <v>26</v>
      </c>
      <c r="O1942" s="11">
        <v>3</v>
      </c>
    </row>
    <row r="1943" spans="1:15" x14ac:dyDescent="0.25">
      <c r="A1943">
        <v>1942</v>
      </c>
      <c r="B1943" s="3">
        <v>1942</v>
      </c>
      <c r="C1943" t="s">
        <v>25</v>
      </c>
      <c r="D1943" s="3" t="s">
        <v>3541</v>
      </c>
      <c r="G1943" s="4" t="s">
        <v>743</v>
      </c>
      <c r="H1943" t="s">
        <v>25</v>
      </c>
      <c r="I1943" s="8" t="s">
        <v>26</v>
      </c>
      <c r="O1943" s="11">
        <v>3</v>
      </c>
    </row>
    <row r="1944" spans="1:15" x14ac:dyDescent="0.25">
      <c r="A1944">
        <v>1943</v>
      </c>
      <c r="B1944" s="3">
        <v>1943</v>
      </c>
      <c r="C1944" t="s">
        <v>25</v>
      </c>
      <c r="D1944" s="3" t="s">
        <v>3542</v>
      </c>
      <c r="G1944" s="4" t="s">
        <v>743</v>
      </c>
      <c r="H1944" t="s">
        <v>25</v>
      </c>
      <c r="I1944" s="8" t="s">
        <v>26</v>
      </c>
      <c r="O1944" s="11">
        <v>3</v>
      </c>
    </row>
    <row r="1945" spans="1:15" x14ac:dyDescent="0.25">
      <c r="A1945">
        <v>1944</v>
      </c>
      <c r="B1945" s="3">
        <v>1944</v>
      </c>
      <c r="C1945" t="s">
        <v>25</v>
      </c>
      <c r="D1945" s="3" t="s">
        <v>3543</v>
      </c>
      <c r="G1945" s="4" t="s">
        <v>745</v>
      </c>
      <c r="H1945" t="s">
        <v>25</v>
      </c>
      <c r="I1945" s="8" t="s">
        <v>26</v>
      </c>
      <c r="O1945" s="11">
        <v>35</v>
      </c>
    </row>
    <row r="1946" spans="1:15" x14ac:dyDescent="0.25">
      <c r="A1946">
        <v>1945</v>
      </c>
      <c r="B1946" s="3">
        <v>1945</v>
      </c>
      <c r="C1946" t="s">
        <v>25</v>
      </c>
      <c r="D1946" s="3" t="s">
        <v>3544</v>
      </c>
      <c r="G1946" s="4" t="s">
        <v>746</v>
      </c>
      <c r="H1946" t="s">
        <v>25</v>
      </c>
      <c r="I1946" s="8" t="s">
        <v>26</v>
      </c>
      <c r="O1946" s="11">
        <v>30</v>
      </c>
    </row>
    <row r="1947" spans="1:15" x14ac:dyDescent="0.25">
      <c r="A1947">
        <v>1946</v>
      </c>
      <c r="B1947" s="3">
        <v>1946</v>
      </c>
      <c r="C1947" t="s">
        <v>25</v>
      </c>
      <c r="D1947" s="3" t="s">
        <v>3545</v>
      </c>
      <c r="G1947" s="4" t="s">
        <v>747</v>
      </c>
      <c r="H1947" t="s">
        <v>25</v>
      </c>
      <c r="I1947" s="8" t="s">
        <v>26</v>
      </c>
      <c r="O1947" s="11">
        <v>12</v>
      </c>
    </row>
    <row r="1948" spans="1:15" x14ac:dyDescent="0.25">
      <c r="A1948">
        <v>1947</v>
      </c>
      <c r="B1948" s="3">
        <v>1947</v>
      </c>
      <c r="C1948" t="s">
        <v>25</v>
      </c>
      <c r="D1948" s="3" t="s">
        <v>3546</v>
      </c>
      <c r="G1948" s="4" t="s">
        <v>748</v>
      </c>
      <c r="H1948" t="s">
        <v>25</v>
      </c>
      <c r="I1948" s="8" t="s">
        <v>26</v>
      </c>
      <c r="O1948" s="11">
        <v>6</v>
      </c>
    </row>
    <row r="1949" spans="1:15" x14ac:dyDescent="0.25">
      <c r="A1949">
        <v>1948</v>
      </c>
      <c r="B1949" s="3">
        <v>1948</v>
      </c>
      <c r="C1949" t="s">
        <v>25</v>
      </c>
      <c r="D1949" s="3" t="s">
        <v>3547</v>
      </c>
      <c r="G1949" s="4" t="s">
        <v>749</v>
      </c>
      <c r="H1949" t="s">
        <v>25</v>
      </c>
      <c r="I1949" s="8" t="s">
        <v>26</v>
      </c>
      <c r="O1949" s="11">
        <v>10.5</v>
      </c>
    </row>
    <row r="1950" spans="1:15" ht="30" x14ac:dyDescent="0.25">
      <c r="A1950">
        <v>1949</v>
      </c>
      <c r="B1950" s="3">
        <v>1949</v>
      </c>
      <c r="C1950" t="s">
        <v>25</v>
      </c>
      <c r="D1950" s="3" t="s">
        <v>3548</v>
      </c>
      <c r="G1950" s="4" t="s">
        <v>750</v>
      </c>
      <c r="H1950" t="s">
        <v>25</v>
      </c>
      <c r="I1950" s="8" t="s">
        <v>26</v>
      </c>
      <c r="O1950" s="11">
        <v>0</v>
      </c>
    </row>
    <row r="1951" spans="1:15" x14ac:dyDescent="0.25">
      <c r="A1951">
        <v>1950</v>
      </c>
      <c r="B1951" s="3">
        <v>1950</v>
      </c>
      <c r="C1951" t="s">
        <v>25</v>
      </c>
      <c r="D1951" s="3" t="s">
        <v>3549</v>
      </c>
      <c r="G1951" s="4" t="s">
        <v>751</v>
      </c>
      <c r="H1951" t="s">
        <v>25</v>
      </c>
      <c r="I1951" s="8" t="s">
        <v>26</v>
      </c>
      <c r="O1951" s="11">
        <v>60</v>
      </c>
    </row>
    <row r="1952" spans="1:15" x14ac:dyDescent="0.25">
      <c r="A1952">
        <v>1951</v>
      </c>
      <c r="B1952" s="3">
        <v>1951</v>
      </c>
      <c r="C1952" t="s">
        <v>25</v>
      </c>
      <c r="D1952" s="3" t="s">
        <v>3550</v>
      </c>
      <c r="G1952" s="4" t="s">
        <v>752</v>
      </c>
      <c r="H1952" t="s">
        <v>25</v>
      </c>
      <c r="I1952" s="8" t="s">
        <v>26</v>
      </c>
      <c r="O1952" s="11">
        <v>24</v>
      </c>
    </row>
    <row r="1953" spans="1:15" x14ac:dyDescent="0.25">
      <c r="A1953">
        <v>1952</v>
      </c>
      <c r="B1953" s="3">
        <v>1952</v>
      </c>
      <c r="C1953" t="s">
        <v>25</v>
      </c>
      <c r="D1953" s="3" t="s">
        <v>6319</v>
      </c>
      <c r="G1953" s="4" t="s">
        <v>753</v>
      </c>
      <c r="H1953" t="s">
        <v>25</v>
      </c>
      <c r="I1953" s="8" t="s">
        <v>26</v>
      </c>
      <c r="O1953" s="11">
        <v>60</v>
      </c>
    </row>
    <row r="1954" spans="1:15" x14ac:dyDescent="0.25">
      <c r="A1954">
        <v>1953</v>
      </c>
      <c r="B1954" s="3">
        <v>1953</v>
      </c>
      <c r="C1954" t="s">
        <v>25</v>
      </c>
      <c r="D1954" s="3" t="s">
        <v>3551</v>
      </c>
      <c r="G1954" s="4" t="s">
        <v>754</v>
      </c>
      <c r="H1954" t="s">
        <v>25</v>
      </c>
      <c r="I1954" s="8" t="s">
        <v>26</v>
      </c>
      <c r="O1954" s="11">
        <v>15</v>
      </c>
    </row>
    <row r="1955" spans="1:15" x14ac:dyDescent="0.25">
      <c r="A1955">
        <v>1954</v>
      </c>
      <c r="B1955" s="3">
        <v>1954</v>
      </c>
      <c r="C1955" t="s">
        <v>25</v>
      </c>
      <c r="D1955" s="3" t="s">
        <v>6320</v>
      </c>
      <c r="G1955" s="4" t="s">
        <v>755</v>
      </c>
      <c r="H1955" t="s">
        <v>25</v>
      </c>
      <c r="I1955" s="8" t="s">
        <v>26</v>
      </c>
      <c r="O1955" s="11">
        <v>35</v>
      </c>
    </row>
    <row r="1956" spans="1:15" x14ac:dyDescent="0.25">
      <c r="A1956">
        <v>1955</v>
      </c>
      <c r="B1956" s="3">
        <v>1955</v>
      </c>
      <c r="C1956" t="s">
        <v>25</v>
      </c>
      <c r="D1956" s="3" t="s">
        <v>6321</v>
      </c>
      <c r="G1956" s="4" t="s">
        <v>756</v>
      </c>
      <c r="H1956" t="s">
        <v>25</v>
      </c>
      <c r="I1956" s="8" t="s">
        <v>26</v>
      </c>
      <c r="O1956" s="11">
        <v>18</v>
      </c>
    </row>
    <row r="1957" spans="1:15" x14ac:dyDescent="0.25">
      <c r="A1957">
        <v>1956</v>
      </c>
      <c r="B1957" s="3">
        <v>1956</v>
      </c>
      <c r="C1957" t="s">
        <v>25</v>
      </c>
      <c r="D1957" s="3" t="s">
        <v>3552</v>
      </c>
      <c r="G1957" s="4" t="s">
        <v>757</v>
      </c>
      <c r="H1957" t="s">
        <v>25</v>
      </c>
      <c r="I1957" s="8" t="s">
        <v>26</v>
      </c>
      <c r="O1957" s="11">
        <v>10</v>
      </c>
    </row>
    <row r="1958" spans="1:15" x14ac:dyDescent="0.25">
      <c r="A1958">
        <v>1957</v>
      </c>
      <c r="B1958" s="3">
        <v>1957</v>
      </c>
      <c r="C1958" t="s">
        <v>25</v>
      </c>
      <c r="D1958" s="3" t="s">
        <v>3553</v>
      </c>
      <c r="G1958" s="4" t="s">
        <v>758</v>
      </c>
      <c r="H1958" t="s">
        <v>25</v>
      </c>
      <c r="I1958" s="8" t="s">
        <v>26</v>
      </c>
      <c r="O1958" s="11">
        <v>35</v>
      </c>
    </row>
    <row r="1959" spans="1:15" x14ac:dyDescent="0.25">
      <c r="A1959">
        <v>1958</v>
      </c>
      <c r="B1959" s="3">
        <v>1958</v>
      </c>
      <c r="C1959" t="s">
        <v>25</v>
      </c>
      <c r="D1959" s="3" t="s">
        <v>3554</v>
      </c>
      <c r="G1959" s="4" t="s">
        <v>759</v>
      </c>
      <c r="H1959" t="s">
        <v>25</v>
      </c>
      <c r="I1959" s="8" t="s">
        <v>26</v>
      </c>
      <c r="O1959" s="11">
        <v>9</v>
      </c>
    </row>
    <row r="1960" spans="1:15" ht="30" x14ac:dyDescent="0.25">
      <c r="A1960">
        <v>1959</v>
      </c>
      <c r="B1960" s="3">
        <v>1959</v>
      </c>
      <c r="C1960" t="s">
        <v>25</v>
      </c>
      <c r="D1960" s="3" t="s">
        <v>3555</v>
      </c>
      <c r="G1960" s="4" t="s">
        <v>750</v>
      </c>
      <c r="H1960" t="s">
        <v>25</v>
      </c>
      <c r="I1960" s="8" t="s">
        <v>26</v>
      </c>
      <c r="O1960" s="11">
        <v>0</v>
      </c>
    </row>
    <row r="1961" spans="1:15" x14ac:dyDescent="0.25">
      <c r="A1961">
        <v>1960</v>
      </c>
      <c r="B1961" s="3">
        <v>1960</v>
      </c>
      <c r="C1961" t="s">
        <v>25</v>
      </c>
      <c r="D1961" s="3" t="s">
        <v>3556</v>
      </c>
      <c r="G1961" s="4" t="s">
        <v>760</v>
      </c>
      <c r="H1961" t="s">
        <v>25</v>
      </c>
      <c r="I1961" s="8" t="s">
        <v>26</v>
      </c>
      <c r="O1961" s="11">
        <v>0</v>
      </c>
    </row>
    <row r="1962" spans="1:15" x14ac:dyDescent="0.25">
      <c r="A1962">
        <v>1961</v>
      </c>
      <c r="B1962" s="3">
        <v>1961</v>
      </c>
      <c r="C1962" t="s">
        <v>25</v>
      </c>
      <c r="D1962" s="3" t="s">
        <v>3557</v>
      </c>
      <c r="G1962" s="4" t="s">
        <v>761</v>
      </c>
      <c r="H1962" t="s">
        <v>25</v>
      </c>
      <c r="I1962" s="8" t="s">
        <v>26</v>
      </c>
      <c r="O1962" s="11">
        <v>17.5</v>
      </c>
    </row>
    <row r="1963" spans="1:15" x14ac:dyDescent="0.25">
      <c r="A1963">
        <v>1962</v>
      </c>
      <c r="B1963" s="3">
        <v>1962</v>
      </c>
      <c r="C1963" t="s">
        <v>25</v>
      </c>
      <c r="D1963" s="3" t="s">
        <v>3558</v>
      </c>
      <c r="G1963" s="4" t="s">
        <v>762</v>
      </c>
      <c r="H1963" t="s">
        <v>25</v>
      </c>
      <c r="I1963" s="8" t="s">
        <v>26</v>
      </c>
      <c r="O1963" s="11">
        <v>12</v>
      </c>
    </row>
    <row r="1964" spans="1:15" x14ac:dyDescent="0.25">
      <c r="A1964">
        <v>1963</v>
      </c>
      <c r="B1964" s="3">
        <v>1963</v>
      </c>
      <c r="C1964" t="s">
        <v>25</v>
      </c>
      <c r="D1964" s="3" t="s">
        <v>3559</v>
      </c>
      <c r="G1964" s="4" t="s">
        <v>763</v>
      </c>
      <c r="H1964" t="s">
        <v>25</v>
      </c>
      <c r="I1964" s="8" t="s">
        <v>26</v>
      </c>
      <c r="O1964" s="11">
        <v>4</v>
      </c>
    </row>
    <row r="1965" spans="1:15" x14ac:dyDescent="0.25">
      <c r="A1965">
        <v>1964</v>
      </c>
      <c r="B1965" s="3">
        <v>1964</v>
      </c>
      <c r="C1965" t="s">
        <v>25</v>
      </c>
      <c r="D1965" s="3" t="s">
        <v>3560</v>
      </c>
      <c r="G1965" s="4" t="s">
        <v>764</v>
      </c>
      <c r="H1965" t="s">
        <v>25</v>
      </c>
      <c r="I1965" s="8" t="s">
        <v>26</v>
      </c>
      <c r="O1965" s="11">
        <v>30</v>
      </c>
    </row>
    <row r="1966" spans="1:15" x14ac:dyDescent="0.25">
      <c r="A1966">
        <v>1965</v>
      </c>
      <c r="B1966" s="3">
        <v>1965</v>
      </c>
      <c r="C1966" t="s">
        <v>25</v>
      </c>
      <c r="D1966" s="3" t="s">
        <v>3561</v>
      </c>
      <c r="G1966" s="4" t="s">
        <v>765</v>
      </c>
      <c r="H1966" t="s">
        <v>25</v>
      </c>
      <c r="I1966" s="8" t="s">
        <v>6158</v>
      </c>
      <c r="O1966" s="11">
        <v>20</v>
      </c>
    </row>
    <row r="1967" spans="1:15" x14ac:dyDescent="0.25">
      <c r="A1967">
        <v>1966</v>
      </c>
      <c r="B1967" s="3">
        <v>1966</v>
      </c>
      <c r="C1967" t="s">
        <v>25</v>
      </c>
      <c r="D1967" s="3" t="s">
        <v>3562</v>
      </c>
      <c r="G1967" s="4" t="s">
        <v>766</v>
      </c>
      <c r="H1967" t="s">
        <v>25</v>
      </c>
      <c r="I1967" s="8" t="s">
        <v>6158</v>
      </c>
      <c r="O1967" s="11">
        <v>6</v>
      </c>
    </row>
    <row r="1968" spans="1:15" x14ac:dyDescent="0.25">
      <c r="A1968">
        <v>1967</v>
      </c>
      <c r="B1968" s="3">
        <v>1967</v>
      </c>
      <c r="C1968" t="s">
        <v>25</v>
      </c>
      <c r="D1968" s="3" t="s">
        <v>6322</v>
      </c>
      <c r="G1968" s="4" t="s">
        <v>767</v>
      </c>
      <c r="H1968" t="s">
        <v>25</v>
      </c>
      <c r="I1968" s="8" t="s">
        <v>6158</v>
      </c>
      <c r="O1968" s="11">
        <v>0</v>
      </c>
    </row>
    <row r="1969" spans="1:15" x14ac:dyDescent="0.25">
      <c r="A1969">
        <v>1968</v>
      </c>
      <c r="B1969" s="3">
        <v>1968</v>
      </c>
      <c r="C1969" t="s">
        <v>25</v>
      </c>
      <c r="D1969" s="3" t="s">
        <v>3563</v>
      </c>
      <c r="G1969" s="4" t="s">
        <v>768</v>
      </c>
      <c r="H1969" t="s">
        <v>25</v>
      </c>
      <c r="I1969" s="8" t="s">
        <v>26</v>
      </c>
      <c r="O1969" s="11">
        <v>0</v>
      </c>
    </row>
    <row r="1970" spans="1:15" ht="45" x14ac:dyDescent="0.25">
      <c r="A1970">
        <v>1969</v>
      </c>
      <c r="B1970" s="3">
        <v>1969</v>
      </c>
      <c r="C1970" t="s">
        <v>25</v>
      </c>
      <c r="D1970" s="3" t="s">
        <v>3564</v>
      </c>
      <c r="G1970" s="4" t="s">
        <v>769</v>
      </c>
      <c r="H1970" t="s">
        <v>25</v>
      </c>
      <c r="I1970" s="8" t="s">
        <v>26</v>
      </c>
      <c r="O1970" s="11">
        <v>20</v>
      </c>
    </row>
    <row r="1971" spans="1:15" ht="30" x14ac:dyDescent="0.25">
      <c r="A1971">
        <v>1970</v>
      </c>
      <c r="B1971" s="3">
        <v>1970</v>
      </c>
      <c r="C1971" t="s">
        <v>25</v>
      </c>
      <c r="D1971" s="3" t="s">
        <v>3565</v>
      </c>
      <c r="G1971" s="4" t="s">
        <v>770</v>
      </c>
      <c r="H1971" t="s">
        <v>25</v>
      </c>
      <c r="I1971" s="8" t="s">
        <v>6158</v>
      </c>
      <c r="O1971" s="11">
        <v>7.5</v>
      </c>
    </row>
    <row r="1972" spans="1:15" x14ac:dyDescent="0.25">
      <c r="A1972">
        <v>1971</v>
      </c>
      <c r="B1972" s="3">
        <v>1971</v>
      </c>
      <c r="C1972" t="s">
        <v>25</v>
      </c>
      <c r="D1972" s="3" t="s">
        <v>3566</v>
      </c>
      <c r="G1972" s="4" t="s">
        <v>771</v>
      </c>
      <c r="H1972" t="s">
        <v>25</v>
      </c>
      <c r="I1972" s="8" t="s">
        <v>6158</v>
      </c>
      <c r="O1972" s="11">
        <v>30</v>
      </c>
    </row>
    <row r="1973" spans="1:15" ht="30" x14ac:dyDescent="0.25">
      <c r="A1973">
        <v>1972</v>
      </c>
      <c r="B1973" s="3">
        <v>1972</v>
      </c>
      <c r="C1973" t="s">
        <v>25</v>
      </c>
      <c r="D1973" s="3" t="s">
        <v>3567</v>
      </c>
      <c r="G1973" s="4" t="s">
        <v>772</v>
      </c>
      <c r="H1973" t="s">
        <v>25</v>
      </c>
      <c r="I1973" s="8" t="s">
        <v>6158</v>
      </c>
      <c r="O1973" s="11">
        <v>14</v>
      </c>
    </row>
    <row r="1974" spans="1:15" ht="30" x14ac:dyDescent="0.25">
      <c r="A1974">
        <v>1973</v>
      </c>
      <c r="B1974" s="3">
        <v>1973</v>
      </c>
      <c r="C1974" t="s">
        <v>25</v>
      </c>
      <c r="D1974" s="3" t="s">
        <v>3567</v>
      </c>
      <c r="G1974" s="4" t="s">
        <v>772</v>
      </c>
      <c r="H1974" t="s">
        <v>25</v>
      </c>
      <c r="I1974" s="8" t="s">
        <v>6158</v>
      </c>
      <c r="O1974" s="11">
        <v>14</v>
      </c>
    </row>
    <row r="1975" spans="1:15" ht="30" x14ac:dyDescent="0.25">
      <c r="A1975">
        <v>1974</v>
      </c>
      <c r="B1975" s="3">
        <v>1974</v>
      </c>
      <c r="C1975" t="s">
        <v>25</v>
      </c>
      <c r="D1975" s="3" t="s">
        <v>3567</v>
      </c>
      <c r="G1975" s="4" t="s">
        <v>772</v>
      </c>
      <c r="H1975" t="s">
        <v>25</v>
      </c>
      <c r="I1975" s="8" t="s">
        <v>6158</v>
      </c>
      <c r="O1975" s="11">
        <v>14</v>
      </c>
    </row>
    <row r="1976" spans="1:15" ht="30" x14ac:dyDescent="0.25">
      <c r="A1976">
        <v>1975</v>
      </c>
      <c r="B1976" s="3">
        <v>1975</v>
      </c>
      <c r="C1976" t="s">
        <v>25</v>
      </c>
      <c r="D1976" s="3" t="s">
        <v>3567</v>
      </c>
      <c r="G1976" s="4" t="s">
        <v>772</v>
      </c>
      <c r="H1976" t="s">
        <v>25</v>
      </c>
      <c r="I1976" s="8" t="s">
        <v>6158</v>
      </c>
      <c r="O1976" s="11">
        <v>14</v>
      </c>
    </row>
    <row r="1977" spans="1:15" ht="30" x14ac:dyDescent="0.25">
      <c r="A1977">
        <v>1976</v>
      </c>
      <c r="B1977" s="3">
        <v>1976</v>
      </c>
      <c r="C1977" t="s">
        <v>25</v>
      </c>
      <c r="D1977" s="3" t="s">
        <v>3567</v>
      </c>
      <c r="G1977" s="4" t="s">
        <v>772</v>
      </c>
      <c r="H1977" t="s">
        <v>25</v>
      </c>
      <c r="I1977" s="8" t="s">
        <v>6158</v>
      </c>
      <c r="O1977" s="11">
        <v>14</v>
      </c>
    </row>
    <row r="1978" spans="1:15" ht="30" x14ac:dyDescent="0.25">
      <c r="A1978">
        <v>1977</v>
      </c>
      <c r="B1978" s="3">
        <v>1977</v>
      </c>
      <c r="C1978" t="s">
        <v>25</v>
      </c>
      <c r="D1978" s="3" t="s">
        <v>3567</v>
      </c>
      <c r="G1978" s="4" t="s">
        <v>772</v>
      </c>
      <c r="H1978" t="s">
        <v>25</v>
      </c>
      <c r="I1978" s="8" t="s">
        <v>6158</v>
      </c>
      <c r="O1978" s="11">
        <v>14</v>
      </c>
    </row>
    <row r="1979" spans="1:15" x14ac:dyDescent="0.25">
      <c r="A1979">
        <v>1978</v>
      </c>
      <c r="B1979" s="3">
        <v>1978</v>
      </c>
      <c r="C1979" t="s">
        <v>25</v>
      </c>
      <c r="D1979" s="3" t="s">
        <v>6323</v>
      </c>
      <c r="G1979" s="4" t="s">
        <v>773</v>
      </c>
      <c r="H1979" t="s">
        <v>25</v>
      </c>
      <c r="I1979" s="8" t="s">
        <v>26</v>
      </c>
      <c r="O1979" s="11">
        <v>0</v>
      </c>
    </row>
    <row r="1980" spans="1:15" x14ac:dyDescent="0.25">
      <c r="A1980">
        <v>1979</v>
      </c>
      <c r="B1980" s="3">
        <v>1979</v>
      </c>
      <c r="C1980" t="s">
        <v>25</v>
      </c>
      <c r="D1980" s="3" t="s">
        <v>6323</v>
      </c>
      <c r="G1980" s="4" t="s">
        <v>773</v>
      </c>
      <c r="H1980" t="s">
        <v>25</v>
      </c>
      <c r="I1980" s="8" t="s">
        <v>26</v>
      </c>
      <c r="O1980" s="11">
        <v>0</v>
      </c>
    </row>
    <row r="1981" spans="1:15" x14ac:dyDescent="0.25">
      <c r="A1981">
        <v>1980</v>
      </c>
      <c r="B1981" s="3">
        <v>1980</v>
      </c>
      <c r="C1981" t="s">
        <v>25</v>
      </c>
      <c r="D1981" s="3" t="s">
        <v>3568</v>
      </c>
      <c r="G1981" s="4" t="s">
        <v>774</v>
      </c>
      <c r="H1981" t="s">
        <v>25</v>
      </c>
      <c r="I1981" s="8" t="s">
        <v>26</v>
      </c>
      <c r="O1981" s="11">
        <v>0</v>
      </c>
    </row>
    <row r="1982" spans="1:15" ht="30" x14ac:dyDescent="0.25">
      <c r="A1982">
        <v>1981</v>
      </c>
      <c r="B1982" s="3">
        <v>1981</v>
      </c>
      <c r="C1982" t="s">
        <v>25</v>
      </c>
      <c r="D1982" s="3" t="s">
        <v>3569</v>
      </c>
      <c r="G1982" s="4" t="s">
        <v>775</v>
      </c>
      <c r="H1982" t="s">
        <v>25</v>
      </c>
      <c r="I1982" s="8" t="s">
        <v>26</v>
      </c>
      <c r="O1982" s="11">
        <v>0</v>
      </c>
    </row>
    <row r="1983" spans="1:15" x14ac:dyDescent="0.25">
      <c r="A1983">
        <v>1982</v>
      </c>
      <c r="B1983" s="3">
        <v>1982</v>
      </c>
      <c r="C1983" t="s">
        <v>25</v>
      </c>
      <c r="D1983" s="3" t="s">
        <v>6324</v>
      </c>
      <c r="G1983" s="4" t="s">
        <v>776</v>
      </c>
      <c r="H1983" t="s">
        <v>25</v>
      </c>
      <c r="I1983" s="8" t="s">
        <v>26</v>
      </c>
      <c r="O1983" s="11">
        <v>75</v>
      </c>
    </row>
    <row r="1984" spans="1:15" x14ac:dyDescent="0.25">
      <c r="A1984">
        <v>1983</v>
      </c>
      <c r="B1984" s="3">
        <v>1983</v>
      </c>
      <c r="C1984" t="s">
        <v>25</v>
      </c>
      <c r="D1984" s="3" t="s">
        <v>3570</v>
      </c>
      <c r="G1984" s="4" t="s">
        <v>777</v>
      </c>
      <c r="H1984" t="s">
        <v>25</v>
      </c>
      <c r="I1984" s="8" t="s">
        <v>26</v>
      </c>
      <c r="O1984" s="11">
        <v>150</v>
      </c>
    </row>
    <row r="1985" spans="1:15" x14ac:dyDescent="0.25">
      <c r="A1985">
        <v>1984</v>
      </c>
      <c r="B1985" s="3">
        <v>1984</v>
      </c>
      <c r="C1985" t="s">
        <v>25</v>
      </c>
      <c r="D1985" s="3" t="s">
        <v>3571</v>
      </c>
      <c r="G1985" s="4" t="s">
        <v>778</v>
      </c>
      <c r="H1985" t="s">
        <v>25</v>
      </c>
      <c r="I1985" s="8" t="s">
        <v>26</v>
      </c>
      <c r="O1985" s="11">
        <v>25</v>
      </c>
    </row>
    <row r="1986" spans="1:15" x14ac:dyDescent="0.25">
      <c r="A1986">
        <v>1985</v>
      </c>
      <c r="B1986" s="3">
        <v>1985</v>
      </c>
      <c r="C1986" t="s">
        <v>25</v>
      </c>
      <c r="D1986" s="3" t="s">
        <v>3572</v>
      </c>
      <c r="G1986" s="4" t="s">
        <v>779</v>
      </c>
      <c r="H1986" t="s">
        <v>25</v>
      </c>
      <c r="I1986" s="8" t="s">
        <v>26</v>
      </c>
      <c r="O1986" s="11">
        <v>40</v>
      </c>
    </row>
    <row r="1987" spans="1:15" x14ac:dyDescent="0.25">
      <c r="A1987">
        <v>1986</v>
      </c>
      <c r="B1987" s="3">
        <v>1986</v>
      </c>
      <c r="C1987" t="s">
        <v>25</v>
      </c>
      <c r="D1987" s="3" t="s">
        <v>3573</v>
      </c>
      <c r="G1987" s="4" t="s">
        <v>779</v>
      </c>
      <c r="H1987" t="s">
        <v>25</v>
      </c>
      <c r="I1987" s="8" t="s">
        <v>26</v>
      </c>
      <c r="O1987" s="11">
        <v>20</v>
      </c>
    </row>
    <row r="1988" spans="1:15" x14ac:dyDescent="0.25">
      <c r="A1988">
        <v>1987</v>
      </c>
      <c r="B1988" s="3">
        <v>1987</v>
      </c>
      <c r="C1988" t="s">
        <v>25</v>
      </c>
      <c r="D1988" s="3" t="s">
        <v>3574</v>
      </c>
      <c r="G1988" s="4" t="s">
        <v>779</v>
      </c>
      <c r="H1988" t="s">
        <v>25</v>
      </c>
      <c r="I1988" s="8" t="s">
        <v>26</v>
      </c>
      <c r="O1988" s="11">
        <v>20</v>
      </c>
    </row>
    <row r="1989" spans="1:15" x14ac:dyDescent="0.25">
      <c r="A1989">
        <v>1988</v>
      </c>
      <c r="B1989" s="3">
        <v>1988</v>
      </c>
      <c r="C1989" t="s">
        <v>25</v>
      </c>
      <c r="D1989" s="3" t="s">
        <v>3575</v>
      </c>
      <c r="G1989" s="4" t="s">
        <v>779</v>
      </c>
      <c r="H1989" t="s">
        <v>25</v>
      </c>
      <c r="I1989" s="8" t="s">
        <v>26</v>
      </c>
      <c r="O1989" s="11">
        <v>20</v>
      </c>
    </row>
    <row r="1990" spans="1:15" x14ac:dyDescent="0.25">
      <c r="A1990">
        <v>1989</v>
      </c>
      <c r="B1990" s="3">
        <v>1989</v>
      </c>
      <c r="C1990" t="s">
        <v>25</v>
      </c>
      <c r="D1990" s="3" t="s">
        <v>3576</v>
      </c>
      <c r="G1990" s="4" t="s">
        <v>779</v>
      </c>
      <c r="H1990" t="s">
        <v>25</v>
      </c>
      <c r="I1990" s="8" t="s">
        <v>26</v>
      </c>
      <c r="O1990" s="11">
        <v>25</v>
      </c>
    </row>
    <row r="1991" spans="1:15" x14ac:dyDescent="0.25">
      <c r="A1991">
        <v>1990</v>
      </c>
      <c r="B1991" s="3">
        <v>1990</v>
      </c>
      <c r="C1991" t="s">
        <v>25</v>
      </c>
      <c r="D1991" s="3" t="s">
        <v>3577</v>
      </c>
      <c r="G1991" s="4" t="s">
        <v>779</v>
      </c>
      <c r="H1991" t="s">
        <v>25</v>
      </c>
      <c r="I1991" s="8" t="s">
        <v>26</v>
      </c>
      <c r="O1991" s="11">
        <v>25</v>
      </c>
    </row>
    <row r="1992" spans="1:15" x14ac:dyDescent="0.25">
      <c r="A1992">
        <v>1991</v>
      </c>
      <c r="B1992" s="3">
        <v>1991</v>
      </c>
      <c r="C1992" t="s">
        <v>25</v>
      </c>
      <c r="D1992" s="3" t="s">
        <v>3578</v>
      </c>
      <c r="G1992" s="4" t="s">
        <v>779</v>
      </c>
      <c r="H1992" t="s">
        <v>25</v>
      </c>
      <c r="I1992" s="8" t="s">
        <v>26</v>
      </c>
      <c r="O1992" s="11">
        <v>25</v>
      </c>
    </row>
    <row r="1993" spans="1:15" x14ac:dyDescent="0.25">
      <c r="A1993">
        <v>1992</v>
      </c>
      <c r="B1993" s="3">
        <v>1992</v>
      </c>
      <c r="C1993" t="s">
        <v>25</v>
      </c>
      <c r="D1993" s="3" t="s">
        <v>3579</v>
      </c>
      <c r="G1993" s="4" t="s">
        <v>779</v>
      </c>
      <c r="H1993" t="s">
        <v>25</v>
      </c>
      <c r="I1993" s="8" t="s">
        <v>26</v>
      </c>
      <c r="O1993" s="11">
        <v>25</v>
      </c>
    </row>
    <row r="1994" spans="1:15" x14ac:dyDescent="0.25">
      <c r="A1994">
        <v>1993</v>
      </c>
      <c r="B1994" s="3">
        <v>1993</v>
      </c>
      <c r="C1994" t="s">
        <v>25</v>
      </c>
      <c r="D1994" s="3" t="s">
        <v>3580</v>
      </c>
      <c r="G1994" s="4" t="s">
        <v>779</v>
      </c>
      <c r="H1994" t="s">
        <v>25</v>
      </c>
      <c r="I1994" s="8" t="s">
        <v>26</v>
      </c>
      <c r="O1994" s="11">
        <v>25</v>
      </c>
    </row>
    <row r="1995" spans="1:15" x14ac:dyDescent="0.25">
      <c r="A1995">
        <v>1994</v>
      </c>
      <c r="B1995" s="3">
        <v>1994</v>
      </c>
      <c r="C1995" t="s">
        <v>25</v>
      </c>
      <c r="D1995" s="3" t="s">
        <v>3581</v>
      </c>
      <c r="G1995" s="4" t="s">
        <v>779</v>
      </c>
      <c r="H1995" t="s">
        <v>25</v>
      </c>
      <c r="I1995" s="8" t="s">
        <v>26</v>
      </c>
      <c r="O1995" s="11">
        <v>25</v>
      </c>
    </row>
    <row r="1996" spans="1:15" x14ac:dyDescent="0.25">
      <c r="A1996">
        <v>1995</v>
      </c>
      <c r="B1996" s="3">
        <v>1995</v>
      </c>
      <c r="C1996" t="s">
        <v>25</v>
      </c>
      <c r="D1996" s="3" t="s">
        <v>3582</v>
      </c>
      <c r="G1996" s="4" t="s">
        <v>779</v>
      </c>
      <c r="H1996" t="s">
        <v>25</v>
      </c>
      <c r="I1996" s="8" t="s">
        <v>26</v>
      </c>
      <c r="O1996" s="11">
        <v>25</v>
      </c>
    </row>
    <row r="1997" spans="1:15" x14ac:dyDescent="0.25">
      <c r="A1997">
        <v>1996</v>
      </c>
      <c r="B1997" s="3">
        <v>1996</v>
      </c>
      <c r="C1997" t="s">
        <v>25</v>
      </c>
      <c r="D1997" s="3" t="s">
        <v>3583</v>
      </c>
      <c r="G1997" s="4" t="s">
        <v>779</v>
      </c>
      <c r="H1997" t="s">
        <v>25</v>
      </c>
      <c r="I1997" s="8" t="s">
        <v>26</v>
      </c>
      <c r="O1997" s="11">
        <v>25</v>
      </c>
    </row>
    <row r="1998" spans="1:15" x14ac:dyDescent="0.25">
      <c r="A1998">
        <v>1997</v>
      </c>
      <c r="B1998" s="3">
        <v>1997</v>
      </c>
      <c r="C1998" t="s">
        <v>25</v>
      </c>
      <c r="D1998" s="3" t="s">
        <v>3584</v>
      </c>
      <c r="G1998" s="4" t="s">
        <v>779</v>
      </c>
      <c r="H1998" t="s">
        <v>25</v>
      </c>
      <c r="I1998" s="8" t="s">
        <v>31</v>
      </c>
      <c r="O1998" s="11">
        <v>25</v>
      </c>
    </row>
    <row r="1999" spans="1:15" x14ac:dyDescent="0.25">
      <c r="A1999">
        <v>1998</v>
      </c>
      <c r="B1999" s="3">
        <v>1998</v>
      </c>
      <c r="C1999" t="s">
        <v>25</v>
      </c>
      <c r="D1999" s="3" t="s">
        <v>3585</v>
      </c>
      <c r="G1999" s="4" t="s">
        <v>779</v>
      </c>
      <c r="H1999" t="s">
        <v>25</v>
      </c>
      <c r="I1999" s="8" t="s">
        <v>31</v>
      </c>
      <c r="O1999" s="11">
        <v>25</v>
      </c>
    </row>
    <row r="2000" spans="1:15" x14ac:dyDescent="0.25">
      <c r="A2000">
        <v>1999</v>
      </c>
      <c r="B2000" s="3">
        <v>1999</v>
      </c>
      <c r="C2000" t="s">
        <v>25</v>
      </c>
      <c r="D2000" s="3" t="s">
        <v>3586</v>
      </c>
      <c r="G2000" s="4" t="s">
        <v>779</v>
      </c>
      <c r="H2000" t="s">
        <v>25</v>
      </c>
      <c r="I2000" s="8" t="s">
        <v>31</v>
      </c>
      <c r="O2000" s="11">
        <v>25</v>
      </c>
    </row>
    <row r="2001" spans="1:15" x14ac:dyDescent="0.25">
      <c r="A2001">
        <v>2000</v>
      </c>
      <c r="B2001" s="3">
        <v>2000</v>
      </c>
      <c r="C2001" t="s">
        <v>25</v>
      </c>
      <c r="D2001" s="3" t="s">
        <v>3587</v>
      </c>
      <c r="G2001" s="4" t="s">
        <v>780</v>
      </c>
      <c r="H2001" t="s">
        <v>25</v>
      </c>
      <c r="I2001" s="8" t="s">
        <v>31</v>
      </c>
      <c r="O2001" s="11">
        <v>26</v>
      </c>
    </row>
    <row r="2002" spans="1:15" x14ac:dyDescent="0.25">
      <c r="A2002">
        <v>2001</v>
      </c>
      <c r="B2002" s="3">
        <v>2001</v>
      </c>
      <c r="C2002" t="s">
        <v>25</v>
      </c>
      <c r="D2002" s="3" t="s">
        <v>3588</v>
      </c>
      <c r="G2002" s="4" t="s">
        <v>780</v>
      </c>
      <c r="H2002" t="s">
        <v>25</v>
      </c>
      <c r="I2002" s="8" t="s">
        <v>31</v>
      </c>
      <c r="O2002" s="11">
        <v>25</v>
      </c>
    </row>
    <row r="2003" spans="1:15" x14ac:dyDescent="0.25">
      <c r="A2003">
        <v>2002</v>
      </c>
      <c r="B2003" s="3">
        <v>2002</v>
      </c>
      <c r="C2003" t="s">
        <v>25</v>
      </c>
      <c r="D2003" s="3" t="s">
        <v>3589</v>
      </c>
      <c r="G2003" s="4" t="s">
        <v>778</v>
      </c>
      <c r="H2003" t="s">
        <v>25</v>
      </c>
      <c r="I2003" s="8" t="s">
        <v>31</v>
      </c>
      <c r="O2003" s="11">
        <v>50</v>
      </c>
    </row>
    <row r="2004" spans="1:15" x14ac:dyDescent="0.25">
      <c r="A2004">
        <v>2003</v>
      </c>
      <c r="B2004" s="3">
        <v>2003</v>
      </c>
      <c r="C2004" t="s">
        <v>25</v>
      </c>
      <c r="D2004" s="3" t="s">
        <v>3590</v>
      </c>
      <c r="G2004" s="4" t="s">
        <v>778</v>
      </c>
      <c r="H2004" t="s">
        <v>25</v>
      </c>
      <c r="I2004" s="8" t="s">
        <v>31</v>
      </c>
      <c r="O2004" s="11">
        <v>25</v>
      </c>
    </row>
    <row r="2005" spans="1:15" x14ac:dyDescent="0.25">
      <c r="A2005">
        <v>2004</v>
      </c>
      <c r="B2005" s="3">
        <v>2004</v>
      </c>
      <c r="C2005" t="s">
        <v>25</v>
      </c>
      <c r="D2005" s="3" t="s">
        <v>6325</v>
      </c>
      <c r="G2005" s="4" t="s">
        <v>781</v>
      </c>
      <c r="H2005" t="s">
        <v>25</v>
      </c>
      <c r="I2005" s="8" t="s">
        <v>6158</v>
      </c>
      <c r="O2005" s="11">
        <v>210</v>
      </c>
    </row>
    <row r="2006" spans="1:15" x14ac:dyDescent="0.25">
      <c r="A2006">
        <v>2005</v>
      </c>
      <c r="B2006" s="3">
        <v>2005</v>
      </c>
      <c r="C2006" t="s">
        <v>25</v>
      </c>
      <c r="D2006" s="3" t="s">
        <v>3591</v>
      </c>
      <c r="G2006" s="4" t="s">
        <v>782</v>
      </c>
      <c r="H2006" t="s">
        <v>25</v>
      </c>
      <c r="I2006" s="8" t="s">
        <v>6158</v>
      </c>
      <c r="O2006" s="11">
        <v>75</v>
      </c>
    </row>
    <row r="2007" spans="1:15" ht="30" x14ac:dyDescent="0.25">
      <c r="A2007">
        <v>2006</v>
      </c>
      <c r="B2007" s="3">
        <v>2006</v>
      </c>
      <c r="C2007" t="s">
        <v>25</v>
      </c>
      <c r="D2007" s="3" t="s">
        <v>6497</v>
      </c>
      <c r="G2007" s="4" t="s">
        <v>783</v>
      </c>
      <c r="H2007" t="s">
        <v>25</v>
      </c>
      <c r="I2007" s="8" t="s">
        <v>6158</v>
      </c>
      <c r="O2007" s="11">
        <v>7.5</v>
      </c>
    </row>
    <row r="2008" spans="1:15" x14ac:dyDescent="0.25">
      <c r="A2008">
        <v>2007</v>
      </c>
      <c r="B2008" s="3">
        <v>2007</v>
      </c>
      <c r="C2008" t="s">
        <v>25</v>
      </c>
      <c r="D2008" s="3" t="s">
        <v>3592</v>
      </c>
      <c r="G2008" s="4" t="s">
        <v>784</v>
      </c>
      <c r="H2008" t="s">
        <v>25</v>
      </c>
      <c r="I2008" s="8" t="s">
        <v>6158</v>
      </c>
      <c r="O2008" s="11">
        <v>150</v>
      </c>
    </row>
    <row r="2009" spans="1:15" ht="30" x14ac:dyDescent="0.25">
      <c r="A2009">
        <v>2008</v>
      </c>
      <c r="B2009" s="3">
        <v>2008</v>
      </c>
      <c r="C2009" t="s">
        <v>25</v>
      </c>
      <c r="D2009" s="3" t="s">
        <v>3593</v>
      </c>
      <c r="G2009" s="4" t="s">
        <v>785</v>
      </c>
      <c r="H2009" t="s">
        <v>25</v>
      </c>
      <c r="I2009" s="8" t="s">
        <v>6158</v>
      </c>
      <c r="O2009" s="11">
        <v>80</v>
      </c>
    </row>
    <row r="2010" spans="1:15" ht="30" x14ac:dyDescent="0.25">
      <c r="A2010">
        <v>2009</v>
      </c>
      <c r="B2010" s="3">
        <v>2009</v>
      </c>
      <c r="C2010" t="s">
        <v>25</v>
      </c>
      <c r="D2010" s="3" t="s">
        <v>3594</v>
      </c>
      <c r="G2010" s="4" t="s">
        <v>786</v>
      </c>
      <c r="H2010" t="s">
        <v>25</v>
      </c>
      <c r="I2010" s="8" t="s">
        <v>6158</v>
      </c>
      <c r="O2010" s="11">
        <v>50</v>
      </c>
    </row>
    <row r="2011" spans="1:15" x14ac:dyDescent="0.25">
      <c r="A2011">
        <v>2010</v>
      </c>
      <c r="B2011" s="3">
        <v>2010</v>
      </c>
      <c r="C2011" t="s">
        <v>25</v>
      </c>
      <c r="D2011" s="3" t="s">
        <v>3595</v>
      </c>
      <c r="G2011" s="4" t="s">
        <v>787</v>
      </c>
      <c r="H2011" t="s">
        <v>25</v>
      </c>
      <c r="I2011" s="8" t="s">
        <v>6158</v>
      </c>
      <c r="O2011" s="11">
        <v>30</v>
      </c>
    </row>
    <row r="2012" spans="1:15" ht="30" x14ac:dyDescent="0.25">
      <c r="A2012">
        <v>2011</v>
      </c>
      <c r="B2012" s="3">
        <v>2011</v>
      </c>
      <c r="C2012" t="s">
        <v>25</v>
      </c>
      <c r="D2012" s="3" t="s">
        <v>3596</v>
      </c>
      <c r="G2012" s="4" t="s">
        <v>788</v>
      </c>
      <c r="H2012" t="s">
        <v>25</v>
      </c>
      <c r="I2012" s="8" t="s">
        <v>6158</v>
      </c>
      <c r="O2012" s="11">
        <v>30</v>
      </c>
    </row>
    <row r="2013" spans="1:15" x14ac:dyDescent="0.25">
      <c r="A2013">
        <v>2012</v>
      </c>
      <c r="B2013" s="3">
        <v>2012</v>
      </c>
      <c r="C2013" t="s">
        <v>25</v>
      </c>
      <c r="D2013" s="3" t="s">
        <v>3597</v>
      </c>
      <c r="G2013" s="4" t="s">
        <v>789</v>
      </c>
      <c r="H2013" t="s">
        <v>25</v>
      </c>
      <c r="I2013" s="8" t="s">
        <v>26</v>
      </c>
      <c r="O2013" s="11">
        <v>3</v>
      </c>
    </row>
    <row r="2014" spans="1:15" x14ac:dyDescent="0.25">
      <c r="A2014">
        <v>2013</v>
      </c>
      <c r="B2014" s="3">
        <v>2013</v>
      </c>
      <c r="C2014" t="s">
        <v>25</v>
      </c>
      <c r="D2014" s="3" t="s">
        <v>3598</v>
      </c>
      <c r="G2014" s="4" t="s">
        <v>790</v>
      </c>
      <c r="H2014" t="s">
        <v>25</v>
      </c>
      <c r="I2014" s="8" t="s">
        <v>26</v>
      </c>
      <c r="O2014" s="11">
        <v>35</v>
      </c>
    </row>
    <row r="2015" spans="1:15" x14ac:dyDescent="0.25">
      <c r="A2015">
        <v>2014</v>
      </c>
      <c r="B2015" s="3">
        <v>2014</v>
      </c>
      <c r="C2015" t="s">
        <v>25</v>
      </c>
      <c r="D2015" s="3" t="s">
        <v>3599</v>
      </c>
      <c r="G2015" s="4" t="s">
        <v>791</v>
      </c>
      <c r="H2015" t="s">
        <v>25</v>
      </c>
      <c r="I2015" s="8" t="s">
        <v>26</v>
      </c>
      <c r="O2015" s="11">
        <v>29</v>
      </c>
    </row>
    <row r="2016" spans="1:15" x14ac:dyDescent="0.25">
      <c r="A2016">
        <v>2015</v>
      </c>
      <c r="B2016" s="3">
        <v>2015</v>
      </c>
      <c r="C2016" t="s">
        <v>25</v>
      </c>
      <c r="D2016" s="3" t="s">
        <v>3600</v>
      </c>
      <c r="G2016" s="4" t="s">
        <v>791</v>
      </c>
      <c r="H2016" t="s">
        <v>25</v>
      </c>
      <c r="I2016" s="8" t="s">
        <v>26</v>
      </c>
      <c r="O2016" s="11">
        <v>29</v>
      </c>
    </row>
    <row r="2017" spans="1:15" x14ac:dyDescent="0.25">
      <c r="A2017">
        <v>2016</v>
      </c>
      <c r="B2017" s="3">
        <v>2016</v>
      </c>
      <c r="C2017" t="s">
        <v>25</v>
      </c>
      <c r="D2017" s="3" t="s">
        <v>3601</v>
      </c>
      <c r="G2017" s="4" t="s">
        <v>792</v>
      </c>
      <c r="H2017" t="s">
        <v>25</v>
      </c>
      <c r="I2017" s="8" t="s">
        <v>26</v>
      </c>
      <c r="O2017" s="11">
        <v>0</v>
      </c>
    </row>
    <row r="2018" spans="1:15" x14ac:dyDescent="0.25">
      <c r="A2018">
        <v>2017</v>
      </c>
      <c r="B2018" s="3">
        <v>2017</v>
      </c>
      <c r="C2018" t="s">
        <v>25</v>
      </c>
      <c r="D2018" s="3" t="s">
        <v>3602</v>
      </c>
      <c r="G2018" s="4" t="s">
        <v>793</v>
      </c>
      <c r="H2018" t="s">
        <v>25</v>
      </c>
      <c r="I2018" s="8" t="s">
        <v>26</v>
      </c>
      <c r="O2018" s="11">
        <v>15</v>
      </c>
    </row>
    <row r="2019" spans="1:15" x14ac:dyDescent="0.25">
      <c r="A2019">
        <v>2018</v>
      </c>
      <c r="B2019" s="3">
        <v>2018</v>
      </c>
      <c r="C2019" t="s">
        <v>25</v>
      </c>
      <c r="D2019" s="3" t="s">
        <v>3603</v>
      </c>
      <c r="G2019" s="4" t="s">
        <v>794</v>
      </c>
      <c r="H2019" t="s">
        <v>25</v>
      </c>
      <c r="I2019" s="8" t="s">
        <v>26</v>
      </c>
      <c r="O2019" s="11">
        <v>399</v>
      </c>
    </row>
    <row r="2020" spans="1:15" x14ac:dyDescent="0.25">
      <c r="A2020">
        <v>2019</v>
      </c>
      <c r="B2020" s="3">
        <v>2019</v>
      </c>
      <c r="C2020" t="s">
        <v>25</v>
      </c>
      <c r="D2020" s="3" t="s">
        <v>3604</v>
      </c>
      <c r="G2020" s="4" t="s">
        <v>795</v>
      </c>
      <c r="H2020" t="s">
        <v>25</v>
      </c>
      <c r="I2020" s="8" t="s">
        <v>26</v>
      </c>
      <c r="O2020" s="11">
        <v>25</v>
      </c>
    </row>
    <row r="2021" spans="1:15" ht="30" x14ac:dyDescent="0.25">
      <c r="A2021">
        <v>2020</v>
      </c>
      <c r="B2021" s="3">
        <v>2020</v>
      </c>
      <c r="C2021" t="s">
        <v>25</v>
      </c>
      <c r="D2021" s="3" t="s">
        <v>3605</v>
      </c>
      <c r="G2021" s="4" t="s">
        <v>796</v>
      </c>
      <c r="H2021" t="s">
        <v>25</v>
      </c>
      <c r="I2021" s="8" t="s">
        <v>26</v>
      </c>
      <c r="O2021" s="11">
        <v>30</v>
      </c>
    </row>
    <row r="2022" spans="1:15" ht="30" x14ac:dyDescent="0.25">
      <c r="A2022">
        <v>2021</v>
      </c>
      <c r="B2022" s="3">
        <v>2021</v>
      </c>
      <c r="C2022" t="s">
        <v>25</v>
      </c>
      <c r="D2022" s="3" t="s">
        <v>3606</v>
      </c>
      <c r="G2022" s="4" t="s">
        <v>796</v>
      </c>
      <c r="H2022" t="s">
        <v>25</v>
      </c>
      <c r="I2022" s="8" t="s">
        <v>26</v>
      </c>
      <c r="O2022" s="11">
        <v>30</v>
      </c>
    </row>
    <row r="2023" spans="1:15" ht="30" x14ac:dyDescent="0.25">
      <c r="A2023">
        <v>2022</v>
      </c>
      <c r="B2023" s="3">
        <v>2022</v>
      </c>
      <c r="C2023" t="s">
        <v>25</v>
      </c>
      <c r="D2023" s="3" t="s">
        <v>3607</v>
      </c>
      <c r="G2023" s="4" t="s">
        <v>796</v>
      </c>
      <c r="H2023" t="s">
        <v>25</v>
      </c>
      <c r="I2023" s="8" t="s">
        <v>26</v>
      </c>
      <c r="O2023" s="11">
        <v>30</v>
      </c>
    </row>
    <row r="2024" spans="1:15" ht="30" x14ac:dyDescent="0.25">
      <c r="A2024">
        <v>2023</v>
      </c>
      <c r="B2024" s="3">
        <v>2023</v>
      </c>
      <c r="C2024" t="s">
        <v>25</v>
      </c>
      <c r="D2024" s="3" t="s">
        <v>3608</v>
      </c>
      <c r="G2024" s="4" t="s">
        <v>796</v>
      </c>
      <c r="H2024" t="s">
        <v>25</v>
      </c>
      <c r="I2024" s="8" t="s">
        <v>26</v>
      </c>
      <c r="O2024" s="11">
        <v>30</v>
      </c>
    </row>
    <row r="2025" spans="1:15" ht="30" x14ac:dyDescent="0.25">
      <c r="A2025">
        <v>2024</v>
      </c>
      <c r="B2025" s="3">
        <v>2024</v>
      </c>
      <c r="C2025" t="s">
        <v>25</v>
      </c>
      <c r="D2025" s="3" t="s">
        <v>3609</v>
      </c>
      <c r="G2025" s="4" t="s">
        <v>796</v>
      </c>
      <c r="H2025" t="s">
        <v>25</v>
      </c>
      <c r="I2025" s="8" t="s">
        <v>26</v>
      </c>
      <c r="O2025" s="11">
        <v>30</v>
      </c>
    </row>
    <row r="2026" spans="1:15" ht="30" x14ac:dyDescent="0.25">
      <c r="A2026">
        <v>2025</v>
      </c>
      <c r="B2026" s="3">
        <v>2025</v>
      </c>
      <c r="C2026" t="s">
        <v>25</v>
      </c>
      <c r="D2026" s="3" t="s">
        <v>3610</v>
      </c>
      <c r="G2026" s="4" t="s">
        <v>796</v>
      </c>
      <c r="H2026" t="s">
        <v>25</v>
      </c>
      <c r="I2026" s="8" t="s">
        <v>26</v>
      </c>
      <c r="O2026" s="11">
        <v>30</v>
      </c>
    </row>
    <row r="2027" spans="1:15" ht="30" x14ac:dyDescent="0.25">
      <c r="A2027">
        <v>2026</v>
      </c>
      <c r="B2027" s="3">
        <v>2026</v>
      </c>
      <c r="C2027" t="s">
        <v>25</v>
      </c>
      <c r="D2027" s="3" t="s">
        <v>3611</v>
      </c>
      <c r="G2027" s="4" t="s">
        <v>796</v>
      </c>
      <c r="H2027" t="s">
        <v>25</v>
      </c>
      <c r="I2027" s="8" t="s">
        <v>26</v>
      </c>
      <c r="O2027" s="11">
        <v>30</v>
      </c>
    </row>
    <row r="2028" spans="1:15" ht="30" x14ac:dyDescent="0.25">
      <c r="A2028">
        <v>2027</v>
      </c>
      <c r="B2028" s="3">
        <v>2027</v>
      </c>
      <c r="C2028" t="s">
        <v>25</v>
      </c>
      <c r="D2028" s="3" t="s">
        <v>3612</v>
      </c>
      <c r="G2028" s="4" t="s">
        <v>796</v>
      </c>
      <c r="H2028" t="s">
        <v>25</v>
      </c>
      <c r="I2028" s="8" t="s">
        <v>26</v>
      </c>
      <c r="O2028" s="11">
        <v>30</v>
      </c>
    </row>
    <row r="2029" spans="1:15" ht="30" x14ac:dyDescent="0.25">
      <c r="A2029">
        <v>2028</v>
      </c>
      <c r="B2029" s="3">
        <v>2028</v>
      </c>
      <c r="C2029" t="s">
        <v>25</v>
      </c>
      <c r="D2029" s="3" t="s">
        <v>3613</v>
      </c>
      <c r="G2029" s="4" t="s">
        <v>796</v>
      </c>
      <c r="H2029" t="s">
        <v>25</v>
      </c>
      <c r="I2029" s="8" t="s">
        <v>26</v>
      </c>
      <c r="O2029" s="11">
        <v>30</v>
      </c>
    </row>
    <row r="2030" spans="1:15" ht="30" x14ac:dyDescent="0.25">
      <c r="A2030">
        <v>2029</v>
      </c>
      <c r="B2030" s="3">
        <v>2029</v>
      </c>
      <c r="C2030" t="s">
        <v>25</v>
      </c>
      <c r="D2030" s="3" t="s">
        <v>3614</v>
      </c>
      <c r="G2030" s="4" t="s">
        <v>796</v>
      </c>
      <c r="H2030" t="s">
        <v>25</v>
      </c>
      <c r="I2030" s="8" t="s">
        <v>26</v>
      </c>
      <c r="O2030" s="11">
        <v>30</v>
      </c>
    </row>
    <row r="2031" spans="1:15" ht="30" x14ac:dyDescent="0.25">
      <c r="A2031">
        <v>2030</v>
      </c>
      <c r="B2031" s="3">
        <v>2030</v>
      </c>
      <c r="C2031" t="s">
        <v>25</v>
      </c>
      <c r="D2031" s="3" t="s">
        <v>3615</v>
      </c>
      <c r="G2031" s="4" t="s">
        <v>796</v>
      </c>
      <c r="H2031" t="s">
        <v>25</v>
      </c>
      <c r="I2031" s="8" t="s">
        <v>26</v>
      </c>
      <c r="O2031" s="11">
        <v>30</v>
      </c>
    </row>
    <row r="2032" spans="1:15" ht="30" x14ac:dyDescent="0.25">
      <c r="A2032">
        <v>2031</v>
      </c>
      <c r="B2032" s="3">
        <v>2031</v>
      </c>
      <c r="C2032" t="s">
        <v>25</v>
      </c>
      <c r="D2032" s="3" t="s">
        <v>3616</v>
      </c>
      <c r="G2032" s="4" t="s">
        <v>796</v>
      </c>
      <c r="H2032" t="s">
        <v>25</v>
      </c>
      <c r="I2032" s="8" t="s">
        <v>26</v>
      </c>
      <c r="O2032" s="11">
        <v>30</v>
      </c>
    </row>
    <row r="2033" spans="1:15" ht="30" x14ac:dyDescent="0.25">
      <c r="A2033">
        <v>2032</v>
      </c>
      <c r="B2033" s="3">
        <v>2032</v>
      </c>
      <c r="C2033" t="s">
        <v>25</v>
      </c>
      <c r="D2033" s="3" t="s">
        <v>3617</v>
      </c>
      <c r="G2033" s="4" t="s">
        <v>796</v>
      </c>
      <c r="H2033" t="s">
        <v>25</v>
      </c>
      <c r="I2033" s="8" t="s">
        <v>26</v>
      </c>
      <c r="O2033" s="11">
        <v>30</v>
      </c>
    </row>
    <row r="2034" spans="1:15" ht="30" x14ac:dyDescent="0.25">
      <c r="A2034">
        <v>2033</v>
      </c>
      <c r="B2034" s="3">
        <v>2033</v>
      </c>
      <c r="C2034" t="s">
        <v>25</v>
      </c>
      <c r="D2034" s="3" t="s">
        <v>3618</v>
      </c>
      <c r="G2034" s="4" t="s">
        <v>796</v>
      </c>
      <c r="H2034" t="s">
        <v>25</v>
      </c>
      <c r="I2034" s="8" t="s">
        <v>26</v>
      </c>
      <c r="O2034" s="11">
        <v>30</v>
      </c>
    </row>
    <row r="2035" spans="1:15" ht="30" x14ac:dyDescent="0.25">
      <c r="A2035">
        <v>2034</v>
      </c>
      <c r="B2035" s="3">
        <v>2034</v>
      </c>
      <c r="C2035" t="s">
        <v>25</v>
      </c>
      <c r="D2035" s="3" t="s">
        <v>3619</v>
      </c>
      <c r="G2035" s="4" t="s">
        <v>796</v>
      </c>
      <c r="H2035" t="s">
        <v>25</v>
      </c>
      <c r="I2035" s="8" t="s">
        <v>26</v>
      </c>
      <c r="O2035" s="11">
        <v>30</v>
      </c>
    </row>
    <row r="2036" spans="1:15" ht="30" x14ac:dyDescent="0.25">
      <c r="A2036">
        <v>2035</v>
      </c>
      <c r="B2036" s="3">
        <v>2035</v>
      </c>
      <c r="C2036" t="s">
        <v>25</v>
      </c>
      <c r="D2036" s="3" t="s">
        <v>3620</v>
      </c>
      <c r="G2036" s="4" t="s">
        <v>796</v>
      </c>
      <c r="H2036" t="s">
        <v>25</v>
      </c>
      <c r="I2036" s="8" t="s">
        <v>26</v>
      </c>
      <c r="O2036" s="11">
        <v>30</v>
      </c>
    </row>
    <row r="2037" spans="1:15" ht="30" x14ac:dyDescent="0.25">
      <c r="A2037">
        <v>2036</v>
      </c>
      <c r="B2037" s="3">
        <v>2036</v>
      </c>
      <c r="C2037" t="s">
        <v>25</v>
      </c>
      <c r="D2037" s="3" t="s">
        <v>3621</v>
      </c>
      <c r="G2037" s="4" t="s">
        <v>796</v>
      </c>
      <c r="H2037" t="s">
        <v>25</v>
      </c>
      <c r="I2037" s="8" t="s">
        <v>26</v>
      </c>
      <c r="O2037" s="11">
        <v>30</v>
      </c>
    </row>
    <row r="2038" spans="1:15" ht="30" x14ac:dyDescent="0.25">
      <c r="A2038">
        <v>2037</v>
      </c>
      <c r="B2038" s="3">
        <v>2037</v>
      </c>
      <c r="C2038" t="s">
        <v>25</v>
      </c>
      <c r="D2038" s="3" t="s">
        <v>3622</v>
      </c>
      <c r="G2038" s="4" t="s">
        <v>796</v>
      </c>
      <c r="H2038" t="s">
        <v>25</v>
      </c>
      <c r="I2038" s="8" t="s">
        <v>26</v>
      </c>
      <c r="O2038" s="11">
        <v>30</v>
      </c>
    </row>
    <row r="2039" spans="1:15" x14ac:dyDescent="0.25">
      <c r="A2039">
        <v>2038</v>
      </c>
      <c r="B2039" s="3">
        <v>2038</v>
      </c>
      <c r="C2039" t="s">
        <v>25</v>
      </c>
      <c r="D2039" s="3" t="s">
        <v>3623</v>
      </c>
      <c r="G2039" s="4" t="s">
        <v>797</v>
      </c>
      <c r="H2039" t="s">
        <v>25</v>
      </c>
      <c r="I2039" s="8" t="s">
        <v>26</v>
      </c>
      <c r="O2039" s="11">
        <v>35</v>
      </c>
    </row>
    <row r="2040" spans="1:15" x14ac:dyDescent="0.25">
      <c r="A2040">
        <v>2039</v>
      </c>
      <c r="B2040" s="3">
        <v>2039</v>
      </c>
      <c r="C2040" t="s">
        <v>25</v>
      </c>
      <c r="D2040" s="3" t="s">
        <v>3624</v>
      </c>
      <c r="G2040" s="4" t="s">
        <v>797</v>
      </c>
      <c r="H2040" t="s">
        <v>25</v>
      </c>
      <c r="I2040" s="8" t="s">
        <v>26</v>
      </c>
      <c r="O2040" s="11">
        <v>35</v>
      </c>
    </row>
    <row r="2041" spans="1:15" x14ac:dyDescent="0.25">
      <c r="A2041">
        <v>2040</v>
      </c>
      <c r="B2041" s="3">
        <v>2040</v>
      </c>
      <c r="C2041" t="s">
        <v>25</v>
      </c>
      <c r="D2041" s="3" t="s">
        <v>3625</v>
      </c>
      <c r="G2041" s="4" t="s">
        <v>797</v>
      </c>
      <c r="H2041" t="s">
        <v>25</v>
      </c>
      <c r="I2041" s="8" t="s">
        <v>26</v>
      </c>
      <c r="O2041" s="11">
        <v>35</v>
      </c>
    </row>
    <row r="2042" spans="1:15" x14ac:dyDescent="0.25">
      <c r="A2042">
        <v>2041</v>
      </c>
      <c r="B2042" s="3">
        <v>2041</v>
      </c>
      <c r="C2042" t="s">
        <v>25</v>
      </c>
      <c r="D2042" s="3" t="s">
        <v>3626</v>
      </c>
      <c r="G2042" s="4" t="s">
        <v>797</v>
      </c>
      <c r="H2042" t="s">
        <v>25</v>
      </c>
      <c r="I2042" s="8" t="s">
        <v>26</v>
      </c>
      <c r="O2042" s="11">
        <v>35</v>
      </c>
    </row>
    <row r="2043" spans="1:15" x14ac:dyDescent="0.25">
      <c r="A2043">
        <v>2042</v>
      </c>
      <c r="B2043" s="3">
        <v>2042</v>
      </c>
      <c r="C2043" t="s">
        <v>25</v>
      </c>
      <c r="D2043" s="3" t="s">
        <v>3627</v>
      </c>
      <c r="G2043" s="4" t="s">
        <v>797</v>
      </c>
      <c r="H2043" t="s">
        <v>25</v>
      </c>
      <c r="I2043" s="8" t="s">
        <v>26</v>
      </c>
      <c r="O2043" s="11">
        <v>35</v>
      </c>
    </row>
    <row r="2044" spans="1:15" x14ac:dyDescent="0.25">
      <c r="A2044">
        <v>2043</v>
      </c>
      <c r="B2044" s="3">
        <v>2043</v>
      </c>
      <c r="C2044" t="s">
        <v>25</v>
      </c>
      <c r="D2044" s="3" t="s">
        <v>3628</v>
      </c>
      <c r="G2044" s="4" t="s">
        <v>797</v>
      </c>
      <c r="H2044" t="s">
        <v>25</v>
      </c>
      <c r="I2044" s="8" t="s">
        <v>26</v>
      </c>
      <c r="O2044" s="11">
        <v>35</v>
      </c>
    </row>
    <row r="2045" spans="1:15" x14ac:dyDescent="0.25">
      <c r="A2045">
        <v>2044</v>
      </c>
      <c r="B2045" s="3">
        <v>2044</v>
      </c>
      <c r="C2045" t="s">
        <v>25</v>
      </c>
      <c r="D2045" s="3" t="s">
        <v>3629</v>
      </c>
      <c r="G2045" s="4" t="s">
        <v>797</v>
      </c>
      <c r="H2045" t="s">
        <v>25</v>
      </c>
      <c r="I2045" s="8" t="s">
        <v>26</v>
      </c>
      <c r="O2045" s="11">
        <v>35</v>
      </c>
    </row>
    <row r="2046" spans="1:15" x14ac:dyDescent="0.25">
      <c r="A2046">
        <v>2045</v>
      </c>
      <c r="B2046" s="3">
        <v>2046</v>
      </c>
      <c r="C2046" t="s">
        <v>25</v>
      </c>
      <c r="D2046" s="3" t="s">
        <v>2414</v>
      </c>
      <c r="G2046" s="4" t="s">
        <v>797</v>
      </c>
      <c r="H2046" t="s">
        <v>25</v>
      </c>
      <c r="I2046" s="8" t="s">
        <v>26</v>
      </c>
      <c r="O2046" s="11">
        <v>35</v>
      </c>
    </row>
    <row r="2047" spans="1:15" x14ac:dyDescent="0.25">
      <c r="A2047">
        <v>2046</v>
      </c>
      <c r="B2047" s="3">
        <v>2047</v>
      </c>
      <c r="C2047" t="s">
        <v>25</v>
      </c>
      <c r="D2047" s="3" t="s">
        <v>3630</v>
      </c>
      <c r="G2047" s="4" t="s">
        <v>797</v>
      </c>
      <c r="H2047" t="s">
        <v>25</v>
      </c>
      <c r="I2047" s="8" t="s">
        <v>26</v>
      </c>
      <c r="O2047" s="11">
        <v>35</v>
      </c>
    </row>
    <row r="2048" spans="1:15" x14ac:dyDescent="0.25">
      <c r="A2048">
        <v>2047</v>
      </c>
      <c r="B2048" s="3">
        <v>2048</v>
      </c>
      <c r="C2048" t="s">
        <v>25</v>
      </c>
      <c r="D2048" s="3" t="s">
        <v>3631</v>
      </c>
      <c r="G2048" s="4" t="s">
        <v>797</v>
      </c>
      <c r="H2048" t="s">
        <v>25</v>
      </c>
      <c r="I2048" s="8" t="s">
        <v>26</v>
      </c>
      <c r="O2048" s="11">
        <v>35</v>
      </c>
    </row>
    <row r="2049" spans="1:15" x14ac:dyDescent="0.25">
      <c r="A2049">
        <v>2048</v>
      </c>
      <c r="B2049" s="3">
        <v>2049</v>
      </c>
      <c r="C2049" t="s">
        <v>25</v>
      </c>
      <c r="D2049" s="3" t="s">
        <v>3632</v>
      </c>
      <c r="G2049" s="4" t="s">
        <v>797</v>
      </c>
      <c r="H2049" t="s">
        <v>25</v>
      </c>
      <c r="I2049" s="8" t="s">
        <v>26</v>
      </c>
      <c r="O2049" s="11">
        <v>35</v>
      </c>
    </row>
    <row r="2050" spans="1:15" ht="30" x14ac:dyDescent="0.25">
      <c r="A2050">
        <v>2049</v>
      </c>
      <c r="B2050" s="3">
        <v>2050</v>
      </c>
      <c r="C2050" t="s">
        <v>25</v>
      </c>
      <c r="D2050" s="3" t="s">
        <v>3633</v>
      </c>
      <c r="G2050" s="4" t="s">
        <v>798</v>
      </c>
      <c r="H2050" t="s">
        <v>25</v>
      </c>
      <c r="I2050" s="8" t="s">
        <v>26</v>
      </c>
      <c r="O2050" s="11">
        <v>50</v>
      </c>
    </row>
    <row r="2051" spans="1:15" ht="30" x14ac:dyDescent="0.25">
      <c r="A2051">
        <v>2050</v>
      </c>
      <c r="B2051" s="3">
        <v>2051</v>
      </c>
      <c r="C2051" t="s">
        <v>25</v>
      </c>
      <c r="D2051" s="3" t="s">
        <v>3634</v>
      </c>
      <c r="G2051" s="4" t="s">
        <v>798</v>
      </c>
      <c r="H2051" t="s">
        <v>25</v>
      </c>
      <c r="I2051" s="8" t="s">
        <v>26</v>
      </c>
      <c r="O2051" s="11">
        <v>50</v>
      </c>
    </row>
    <row r="2052" spans="1:15" ht="30" x14ac:dyDescent="0.25">
      <c r="A2052">
        <v>2051</v>
      </c>
      <c r="B2052" s="3">
        <v>2052</v>
      </c>
      <c r="C2052" t="s">
        <v>25</v>
      </c>
      <c r="D2052" s="3" t="s">
        <v>2862</v>
      </c>
      <c r="G2052" s="4" t="s">
        <v>798</v>
      </c>
      <c r="H2052" t="s">
        <v>25</v>
      </c>
      <c r="I2052" s="8" t="s">
        <v>26</v>
      </c>
      <c r="O2052" s="11">
        <v>50</v>
      </c>
    </row>
    <row r="2053" spans="1:15" ht="30" x14ac:dyDescent="0.25">
      <c r="A2053">
        <v>2052</v>
      </c>
      <c r="B2053" s="3">
        <v>2053</v>
      </c>
      <c r="C2053" t="s">
        <v>25</v>
      </c>
      <c r="D2053" s="3" t="s">
        <v>3635</v>
      </c>
      <c r="G2053" s="4" t="s">
        <v>798</v>
      </c>
      <c r="H2053" t="s">
        <v>25</v>
      </c>
      <c r="I2053" s="8" t="s">
        <v>26</v>
      </c>
      <c r="O2053" s="11">
        <v>50</v>
      </c>
    </row>
    <row r="2054" spans="1:15" ht="30" x14ac:dyDescent="0.25">
      <c r="A2054">
        <v>2053</v>
      </c>
      <c r="B2054" s="3">
        <v>2054</v>
      </c>
      <c r="C2054" t="s">
        <v>25</v>
      </c>
      <c r="D2054" s="3" t="s">
        <v>3636</v>
      </c>
      <c r="G2054" s="4" t="s">
        <v>798</v>
      </c>
      <c r="H2054" t="s">
        <v>25</v>
      </c>
      <c r="I2054" s="8" t="s">
        <v>26</v>
      </c>
      <c r="O2054" s="11">
        <v>50</v>
      </c>
    </row>
    <row r="2055" spans="1:15" ht="30" x14ac:dyDescent="0.25">
      <c r="A2055">
        <v>2054</v>
      </c>
      <c r="B2055" s="3">
        <v>2055</v>
      </c>
      <c r="C2055" t="s">
        <v>25</v>
      </c>
      <c r="D2055" s="3" t="s">
        <v>3637</v>
      </c>
      <c r="G2055" s="4" t="s">
        <v>798</v>
      </c>
      <c r="H2055" t="s">
        <v>25</v>
      </c>
      <c r="I2055" s="8" t="s">
        <v>26</v>
      </c>
      <c r="O2055" s="11">
        <v>50</v>
      </c>
    </row>
    <row r="2056" spans="1:15" ht="30" x14ac:dyDescent="0.25">
      <c r="A2056">
        <v>2055</v>
      </c>
      <c r="B2056" s="3">
        <v>2056</v>
      </c>
      <c r="C2056" t="s">
        <v>25</v>
      </c>
      <c r="D2056" s="3" t="s">
        <v>3638</v>
      </c>
      <c r="G2056" s="4" t="s">
        <v>798</v>
      </c>
      <c r="H2056" t="s">
        <v>25</v>
      </c>
      <c r="I2056" s="8" t="s">
        <v>26</v>
      </c>
      <c r="O2056" s="11">
        <v>50</v>
      </c>
    </row>
    <row r="2057" spans="1:15" ht="30" x14ac:dyDescent="0.25">
      <c r="A2057">
        <v>2056</v>
      </c>
      <c r="B2057" s="3">
        <v>2057</v>
      </c>
      <c r="C2057" t="s">
        <v>25</v>
      </c>
      <c r="D2057" s="3" t="s">
        <v>3639</v>
      </c>
      <c r="G2057" s="4" t="s">
        <v>798</v>
      </c>
      <c r="H2057" t="s">
        <v>25</v>
      </c>
      <c r="I2057" s="8" t="s">
        <v>26</v>
      </c>
      <c r="O2057" s="11">
        <v>50</v>
      </c>
    </row>
    <row r="2058" spans="1:15" ht="30" x14ac:dyDescent="0.25">
      <c r="A2058">
        <v>2057</v>
      </c>
      <c r="B2058" s="3">
        <v>2058</v>
      </c>
      <c r="C2058" t="s">
        <v>25</v>
      </c>
      <c r="D2058" s="3" t="s">
        <v>3640</v>
      </c>
      <c r="G2058" s="4" t="s">
        <v>798</v>
      </c>
      <c r="H2058" t="s">
        <v>25</v>
      </c>
      <c r="I2058" s="8" t="s">
        <v>26</v>
      </c>
      <c r="O2058" s="11">
        <v>50</v>
      </c>
    </row>
    <row r="2059" spans="1:15" ht="30" x14ac:dyDescent="0.25">
      <c r="A2059">
        <v>2058</v>
      </c>
      <c r="B2059" s="3">
        <v>2059</v>
      </c>
      <c r="C2059" t="s">
        <v>25</v>
      </c>
      <c r="D2059" s="3" t="s">
        <v>3641</v>
      </c>
      <c r="G2059" s="4" t="s">
        <v>798</v>
      </c>
      <c r="H2059" t="s">
        <v>25</v>
      </c>
      <c r="I2059" s="8" t="s">
        <v>26</v>
      </c>
      <c r="O2059" s="11">
        <v>50</v>
      </c>
    </row>
    <row r="2060" spans="1:15" ht="30" x14ac:dyDescent="0.25">
      <c r="A2060">
        <v>2059</v>
      </c>
      <c r="B2060" s="3">
        <v>2060</v>
      </c>
      <c r="C2060" t="s">
        <v>25</v>
      </c>
      <c r="D2060" s="3" t="s">
        <v>2870</v>
      </c>
      <c r="G2060" s="4" t="s">
        <v>798</v>
      </c>
      <c r="H2060" t="s">
        <v>25</v>
      </c>
      <c r="I2060" s="8" t="s">
        <v>26</v>
      </c>
      <c r="O2060" s="11">
        <v>50</v>
      </c>
    </row>
    <row r="2061" spans="1:15" ht="30" x14ac:dyDescent="0.25">
      <c r="A2061">
        <v>2060</v>
      </c>
      <c r="B2061" s="3">
        <v>2061</v>
      </c>
      <c r="C2061" t="s">
        <v>25</v>
      </c>
      <c r="D2061" s="3" t="s">
        <v>3642</v>
      </c>
      <c r="G2061" s="4" t="s">
        <v>798</v>
      </c>
      <c r="H2061" t="s">
        <v>25</v>
      </c>
      <c r="I2061" s="8" t="s">
        <v>26</v>
      </c>
      <c r="O2061" s="11">
        <v>50</v>
      </c>
    </row>
    <row r="2062" spans="1:15" ht="30" x14ac:dyDescent="0.25">
      <c r="A2062">
        <v>2061</v>
      </c>
      <c r="B2062" s="3">
        <v>2062</v>
      </c>
      <c r="C2062" t="s">
        <v>25</v>
      </c>
      <c r="D2062" s="3" t="s">
        <v>3643</v>
      </c>
      <c r="G2062" s="4" t="s">
        <v>799</v>
      </c>
      <c r="H2062" t="s">
        <v>25</v>
      </c>
      <c r="I2062" s="8" t="s">
        <v>26</v>
      </c>
      <c r="O2062" s="11">
        <v>50</v>
      </c>
    </row>
    <row r="2063" spans="1:15" ht="30" x14ac:dyDescent="0.25">
      <c r="A2063">
        <v>2062</v>
      </c>
      <c r="B2063" s="3">
        <v>2063</v>
      </c>
      <c r="C2063" t="s">
        <v>25</v>
      </c>
      <c r="D2063" s="3" t="s">
        <v>3644</v>
      </c>
      <c r="G2063" s="4" t="s">
        <v>798</v>
      </c>
      <c r="H2063" t="s">
        <v>25</v>
      </c>
      <c r="I2063" s="8" t="s">
        <v>26</v>
      </c>
      <c r="O2063" s="11">
        <v>50</v>
      </c>
    </row>
    <row r="2064" spans="1:15" ht="30" x14ac:dyDescent="0.25">
      <c r="A2064">
        <v>2063</v>
      </c>
      <c r="B2064" s="3">
        <v>2064</v>
      </c>
      <c r="C2064" t="s">
        <v>25</v>
      </c>
      <c r="D2064" s="3" t="s">
        <v>3645</v>
      </c>
      <c r="G2064" s="4" t="s">
        <v>798</v>
      </c>
      <c r="H2064" t="s">
        <v>25</v>
      </c>
      <c r="I2064" s="8" t="s">
        <v>26</v>
      </c>
      <c r="O2064" s="11">
        <v>50</v>
      </c>
    </row>
    <row r="2065" spans="1:15" ht="30" x14ac:dyDescent="0.25">
      <c r="A2065">
        <v>2064</v>
      </c>
      <c r="B2065" s="3">
        <v>2065</v>
      </c>
      <c r="C2065" t="s">
        <v>25</v>
      </c>
      <c r="D2065" s="3" t="s">
        <v>3646</v>
      </c>
      <c r="G2065" s="4" t="s">
        <v>798</v>
      </c>
      <c r="H2065" t="s">
        <v>25</v>
      </c>
      <c r="I2065" s="8" t="s">
        <v>26</v>
      </c>
      <c r="O2065" s="11">
        <v>50</v>
      </c>
    </row>
    <row r="2066" spans="1:15" ht="30" x14ac:dyDescent="0.25">
      <c r="A2066">
        <v>2065</v>
      </c>
      <c r="B2066" s="3">
        <v>2066</v>
      </c>
      <c r="C2066" t="s">
        <v>25</v>
      </c>
      <c r="D2066" s="3" t="s">
        <v>3647</v>
      </c>
      <c r="G2066" s="4" t="s">
        <v>798</v>
      </c>
      <c r="H2066" t="s">
        <v>25</v>
      </c>
      <c r="I2066" s="8" t="s">
        <v>26</v>
      </c>
      <c r="O2066" s="11">
        <v>50</v>
      </c>
    </row>
    <row r="2067" spans="1:15" ht="30" x14ac:dyDescent="0.25">
      <c r="A2067">
        <v>2066</v>
      </c>
      <c r="B2067" s="3">
        <v>2067</v>
      </c>
      <c r="C2067" t="s">
        <v>25</v>
      </c>
      <c r="D2067" s="3" t="s">
        <v>3648</v>
      </c>
      <c r="G2067" s="4" t="s">
        <v>798</v>
      </c>
      <c r="H2067" t="s">
        <v>25</v>
      </c>
      <c r="I2067" s="8" t="s">
        <v>26</v>
      </c>
      <c r="O2067" s="11">
        <v>75</v>
      </c>
    </row>
    <row r="2068" spans="1:15" ht="30" x14ac:dyDescent="0.25">
      <c r="A2068">
        <v>2067</v>
      </c>
      <c r="B2068" s="3">
        <v>2068</v>
      </c>
      <c r="C2068" t="s">
        <v>25</v>
      </c>
      <c r="D2068" s="3" t="s">
        <v>6326</v>
      </c>
      <c r="G2068" s="4" t="s">
        <v>798</v>
      </c>
      <c r="H2068" t="s">
        <v>25</v>
      </c>
      <c r="I2068" s="8" t="s">
        <v>26</v>
      </c>
      <c r="O2068" s="11">
        <v>75</v>
      </c>
    </row>
    <row r="2069" spans="1:15" ht="30" x14ac:dyDescent="0.25">
      <c r="A2069">
        <v>2068</v>
      </c>
      <c r="B2069" s="3">
        <v>2069</v>
      </c>
      <c r="C2069" t="s">
        <v>25</v>
      </c>
      <c r="D2069" s="3" t="s">
        <v>3649</v>
      </c>
      <c r="G2069" s="4" t="s">
        <v>798</v>
      </c>
      <c r="H2069" t="s">
        <v>25</v>
      </c>
      <c r="I2069" s="8" t="s">
        <v>26</v>
      </c>
      <c r="O2069" s="11">
        <v>75</v>
      </c>
    </row>
    <row r="2070" spans="1:15" ht="30" x14ac:dyDescent="0.25">
      <c r="A2070">
        <v>2069</v>
      </c>
      <c r="B2070" s="3">
        <v>2070</v>
      </c>
      <c r="C2070" t="s">
        <v>25</v>
      </c>
      <c r="D2070" s="3" t="s">
        <v>3650</v>
      </c>
      <c r="G2070" s="4" t="s">
        <v>798</v>
      </c>
      <c r="H2070" t="s">
        <v>25</v>
      </c>
      <c r="I2070" s="8" t="s">
        <v>26</v>
      </c>
      <c r="O2070" s="11">
        <v>75</v>
      </c>
    </row>
    <row r="2071" spans="1:15" x14ac:dyDescent="0.25">
      <c r="A2071">
        <v>2070</v>
      </c>
      <c r="B2071" s="3">
        <v>2071</v>
      </c>
      <c r="C2071" t="s">
        <v>25</v>
      </c>
      <c r="D2071" s="3" t="s">
        <v>3651</v>
      </c>
      <c r="G2071" s="4" t="s">
        <v>800</v>
      </c>
      <c r="H2071" t="s">
        <v>25</v>
      </c>
      <c r="I2071" s="8" t="s">
        <v>26</v>
      </c>
      <c r="O2071" s="11">
        <v>65</v>
      </c>
    </row>
    <row r="2072" spans="1:15" x14ac:dyDescent="0.25">
      <c r="A2072">
        <v>2071</v>
      </c>
      <c r="B2072" s="3">
        <v>2072</v>
      </c>
      <c r="C2072" t="s">
        <v>25</v>
      </c>
      <c r="D2072" s="3" t="s">
        <v>3652</v>
      </c>
      <c r="G2072" s="4" t="s">
        <v>800</v>
      </c>
      <c r="H2072" t="s">
        <v>25</v>
      </c>
      <c r="I2072" s="8" t="s">
        <v>26</v>
      </c>
      <c r="O2072" s="11">
        <v>65</v>
      </c>
    </row>
    <row r="2073" spans="1:15" x14ac:dyDescent="0.25">
      <c r="A2073">
        <v>2072</v>
      </c>
      <c r="B2073" s="3">
        <v>2073</v>
      </c>
      <c r="C2073" t="s">
        <v>25</v>
      </c>
      <c r="D2073" s="3" t="s">
        <v>3653</v>
      </c>
      <c r="G2073" s="4" t="s">
        <v>800</v>
      </c>
      <c r="H2073" t="s">
        <v>25</v>
      </c>
      <c r="I2073" s="8" t="s">
        <v>26</v>
      </c>
      <c r="O2073" s="11">
        <v>65</v>
      </c>
    </row>
    <row r="2074" spans="1:15" x14ac:dyDescent="0.25">
      <c r="A2074">
        <v>2073</v>
      </c>
      <c r="B2074" s="3">
        <v>2074</v>
      </c>
      <c r="C2074" t="s">
        <v>25</v>
      </c>
      <c r="D2074" s="3" t="s">
        <v>3654</v>
      </c>
      <c r="G2074" s="4" t="s">
        <v>800</v>
      </c>
      <c r="H2074" t="s">
        <v>25</v>
      </c>
      <c r="I2074" s="8" t="s">
        <v>26</v>
      </c>
      <c r="O2074" s="11">
        <v>65</v>
      </c>
    </row>
    <row r="2075" spans="1:15" x14ac:dyDescent="0.25">
      <c r="A2075">
        <v>2074</v>
      </c>
      <c r="B2075" s="3">
        <v>2075</v>
      </c>
      <c r="C2075" t="s">
        <v>25</v>
      </c>
      <c r="D2075" s="3" t="s">
        <v>3655</v>
      </c>
      <c r="G2075" s="4" t="s">
        <v>800</v>
      </c>
      <c r="H2075" t="s">
        <v>25</v>
      </c>
      <c r="I2075" s="8" t="s">
        <v>26</v>
      </c>
      <c r="O2075" s="11">
        <v>65</v>
      </c>
    </row>
    <row r="2076" spans="1:15" x14ac:dyDescent="0.25">
      <c r="A2076">
        <v>2075</v>
      </c>
      <c r="B2076" s="3">
        <v>2076</v>
      </c>
      <c r="C2076" t="s">
        <v>25</v>
      </c>
      <c r="D2076" s="3" t="s">
        <v>3656</v>
      </c>
      <c r="G2076" s="4" t="s">
        <v>800</v>
      </c>
      <c r="H2076" t="s">
        <v>25</v>
      </c>
      <c r="I2076" s="8" t="s">
        <v>26</v>
      </c>
      <c r="O2076" s="11">
        <v>65</v>
      </c>
    </row>
    <row r="2077" spans="1:15" x14ac:dyDescent="0.25">
      <c r="A2077">
        <v>2076</v>
      </c>
      <c r="B2077" s="3">
        <v>2077</v>
      </c>
      <c r="C2077" t="s">
        <v>25</v>
      </c>
      <c r="D2077" s="3" t="s">
        <v>3657</v>
      </c>
      <c r="G2077" s="4" t="s">
        <v>800</v>
      </c>
      <c r="H2077" t="s">
        <v>25</v>
      </c>
      <c r="I2077" s="8" t="s">
        <v>26</v>
      </c>
      <c r="O2077" s="11">
        <v>65</v>
      </c>
    </row>
    <row r="2078" spans="1:15" x14ac:dyDescent="0.25">
      <c r="A2078">
        <v>2077</v>
      </c>
      <c r="B2078" s="3">
        <v>2078</v>
      </c>
      <c r="C2078" t="s">
        <v>25</v>
      </c>
      <c r="D2078" s="3" t="s">
        <v>3658</v>
      </c>
      <c r="G2078" s="4" t="s">
        <v>800</v>
      </c>
      <c r="H2078" t="s">
        <v>25</v>
      </c>
      <c r="I2078" s="8" t="s">
        <v>26</v>
      </c>
      <c r="O2078" s="11">
        <v>65</v>
      </c>
    </row>
    <row r="2079" spans="1:15" x14ac:dyDescent="0.25">
      <c r="A2079">
        <v>2078</v>
      </c>
      <c r="B2079" s="3">
        <v>2079</v>
      </c>
      <c r="C2079" t="s">
        <v>25</v>
      </c>
      <c r="D2079" s="3" t="s">
        <v>3659</v>
      </c>
      <c r="G2079" s="4" t="s">
        <v>800</v>
      </c>
      <c r="H2079" t="s">
        <v>25</v>
      </c>
      <c r="I2079" s="8" t="s">
        <v>26</v>
      </c>
      <c r="O2079" s="11">
        <v>65</v>
      </c>
    </row>
    <row r="2080" spans="1:15" x14ac:dyDescent="0.25">
      <c r="A2080">
        <v>2079</v>
      </c>
      <c r="B2080" s="3">
        <v>2080</v>
      </c>
      <c r="C2080" t="s">
        <v>25</v>
      </c>
      <c r="D2080" s="3" t="s">
        <v>3660</v>
      </c>
      <c r="G2080" s="4" t="s">
        <v>800</v>
      </c>
      <c r="H2080" t="s">
        <v>25</v>
      </c>
      <c r="I2080" s="8" t="s">
        <v>26</v>
      </c>
      <c r="O2080" s="11">
        <v>65</v>
      </c>
    </row>
    <row r="2081" spans="1:15" x14ac:dyDescent="0.25">
      <c r="A2081">
        <v>2080</v>
      </c>
      <c r="B2081" s="3">
        <v>2081</v>
      </c>
      <c r="C2081" t="s">
        <v>25</v>
      </c>
      <c r="D2081" s="3" t="s">
        <v>3661</v>
      </c>
      <c r="G2081" s="4" t="s">
        <v>800</v>
      </c>
      <c r="H2081" t="s">
        <v>25</v>
      </c>
      <c r="I2081" s="8" t="s">
        <v>26</v>
      </c>
      <c r="O2081" s="11">
        <v>65</v>
      </c>
    </row>
    <row r="2082" spans="1:15" x14ac:dyDescent="0.25">
      <c r="A2082">
        <v>2081</v>
      </c>
      <c r="B2082" s="3">
        <v>2082</v>
      </c>
      <c r="C2082" t="s">
        <v>25</v>
      </c>
      <c r="D2082" s="3" t="s">
        <v>3662</v>
      </c>
      <c r="G2082" s="4" t="s">
        <v>800</v>
      </c>
      <c r="H2082" t="s">
        <v>25</v>
      </c>
      <c r="I2082" s="8" t="s">
        <v>26</v>
      </c>
      <c r="O2082" s="11">
        <v>65</v>
      </c>
    </row>
    <row r="2083" spans="1:15" x14ac:dyDescent="0.25">
      <c r="A2083">
        <v>2082</v>
      </c>
      <c r="B2083" s="3">
        <v>2083</v>
      </c>
      <c r="C2083" t="s">
        <v>25</v>
      </c>
      <c r="D2083" s="3" t="s">
        <v>3663</v>
      </c>
      <c r="G2083" s="4" t="s">
        <v>800</v>
      </c>
      <c r="H2083" t="s">
        <v>25</v>
      </c>
      <c r="I2083" s="8" t="s">
        <v>26</v>
      </c>
      <c r="O2083" s="11">
        <v>65</v>
      </c>
    </row>
    <row r="2084" spans="1:15" x14ac:dyDescent="0.25">
      <c r="A2084">
        <v>2083</v>
      </c>
      <c r="B2084" s="3">
        <v>2084</v>
      </c>
      <c r="C2084" t="s">
        <v>25</v>
      </c>
      <c r="D2084" s="3" t="s">
        <v>3664</v>
      </c>
      <c r="G2084" s="4" t="s">
        <v>800</v>
      </c>
      <c r="H2084" t="s">
        <v>25</v>
      </c>
      <c r="I2084" s="8" t="s">
        <v>26</v>
      </c>
      <c r="O2084" s="11">
        <v>65</v>
      </c>
    </row>
    <row r="2085" spans="1:15" x14ac:dyDescent="0.25">
      <c r="A2085">
        <v>2084</v>
      </c>
      <c r="B2085" s="3">
        <v>2085</v>
      </c>
      <c r="C2085" t="s">
        <v>25</v>
      </c>
      <c r="D2085" s="3" t="s">
        <v>3665</v>
      </c>
      <c r="G2085" s="4" t="s">
        <v>800</v>
      </c>
      <c r="H2085" t="s">
        <v>25</v>
      </c>
      <c r="I2085" s="8" t="s">
        <v>26</v>
      </c>
      <c r="O2085" s="11">
        <v>65</v>
      </c>
    </row>
    <row r="2086" spans="1:15" x14ac:dyDescent="0.25">
      <c r="A2086">
        <v>2085</v>
      </c>
      <c r="B2086" s="3">
        <v>2086</v>
      </c>
      <c r="C2086" t="s">
        <v>25</v>
      </c>
      <c r="D2086" s="3" t="s">
        <v>3666</v>
      </c>
      <c r="G2086" s="4" t="s">
        <v>800</v>
      </c>
      <c r="H2086" t="s">
        <v>25</v>
      </c>
      <c r="I2086" s="8" t="s">
        <v>26</v>
      </c>
      <c r="O2086" s="11">
        <v>65</v>
      </c>
    </row>
    <row r="2087" spans="1:15" x14ac:dyDescent="0.25">
      <c r="A2087">
        <v>2086</v>
      </c>
      <c r="B2087" s="3">
        <v>2087</v>
      </c>
      <c r="C2087" t="s">
        <v>25</v>
      </c>
      <c r="D2087" s="3" t="s">
        <v>3667</v>
      </c>
      <c r="G2087" s="4" t="s">
        <v>800</v>
      </c>
      <c r="H2087" t="s">
        <v>25</v>
      </c>
      <c r="I2087" s="8" t="s">
        <v>26</v>
      </c>
      <c r="O2087" s="11">
        <v>65</v>
      </c>
    </row>
    <row r="2088" spans="1:15" x14ac:dyDescent="0.25">
      <c r="A2088">
        <v>2087</v>
      </c>
      <c r="B2088" s="3">
        <v>2088</v>
      </c>
      <c r="C2088" t="s">
        <v>25</v>
      </c>
      <c r="D2088" s="3" t="s">
        <v>6327</v>
      </c>
      <c r="G2088" s="4" t="s">
        <v>801</v>
      </c>
      <c r="H2088" t="s">
        <v>25</v>
      </c>
      <c r="I2088" s="8" t="s">
        <v>26</v>
      </c>
      <c r="O2088" s="11">
        <v>35</v>
      </c>
    </row>
    <row r="2089" spans="1:15" x14ac:dyDescent="0.25">
      <c r="A2089">
        <v>2088</v>
      </c>
      <c r="B2089" s="3">
        <v>2089</v>
      </c>
      <c r="C2089" t="s">
        <v>25</v>
      </c>
      <c r="D2089" s="3" t="s">
        <v>2857</v>
      </c>
      <c r="G2089" s="4" t="s">
        <v>801</v>
      </c>
      <c r="H2089" t="s">
        <v>25</v>
      </c>
      <c r="I2089" s="8" t="s">
        <v>26</v>
      </c>
      <c r="O2089" s="11">
        <v>35</v>
      </c>
    </row>
    <row r="2090" spans="1:15" x14ac:dyDescent="0.25">
      <c r="A2090">
        <v>2089</v>
      </c>
      <c r="B2090" s="3">
        <v>2090</v>
      </c>
      <c r="C2090" t="s">
        <v>25</v>
      </c>
      <c r="D2090" s="3" t="s">
        <v>3668</v>
      </c>
      <c r="G2090" s="4" t="s">
        <v>801</v>
      </c>
      <c r="H2090" t="s">
        <v>25</v>
      </c>
      <c r="I2090" s="8" t="s">
        <v>26</v>
      </c>
      <c r="O2090" s="11">
        <v>35</v>
      </c>
    </row>
    <row r="2091" spans="1:15" x14ac:dyDescent="0.25">
      <c r="A2091">
        <v>2090</v>
      </c>
      <c r="B2091" s="3">
        <v>2091</v>
      </c>
      <c r="C2091" t="s">
        <v>25</v>
      </c>
      <c r="D2091" s="3" t="s">
        <v>3669</v>
      </c>
      <c r="G2091" s="4" t="s">
        <v>801</v>
      </c>
      <c r="H2091" t="s">
        <v>25</v>
      </c>
      <c r="I2091" s="8" t="s">
        <v>26</v>
      </c>
      <c r="O2091" s="11">
        <v>35</v>
      </c>
    </row>
    <row r="2092" spans="1:15" x14ac:dyDescent="0.25">
      <c r="A2092">
        <v>2091</v>
      </c>
      <c r="B2092" s="3">
        <v>2092</v>
      </c>
      <c r="C2092" t="s">
        <v>25</v>
      </c>
      <c r="D2092" s="3" t="s">
        <v>3670</v>
      </c>
      <c r="G2092" s="4" t="s">
        <v>801</v>
      </c>
      <c r="H2092" t="s">
        <v>25</v>
      </c>
      <c r="I2092" s="8" t="s">
        <v>26</v>
      </c>
      <c r="O2092" s="11">
        <v>35</v>
      </c>
    </row>
    <row r="2093" spans="1:15" x14ac:dyDescent="0.25">
      <c r="A2093">
        <v>2092</v>
      </c>
      <c r="B2093" s="3">
        <v>2093</v>
      </c>
      <c r="C2093" t="s">
        <v>25</v>
      </c>
      <c r="D2093" s="3" t="s">
        <v>6328</v>
      </c>
      <c r="G2093" s="4" t="s">
        <v>801</v>
      </c>
      <c r="H2093" t="s">
        <v>25</v>
      </c>
      <c r="I2093" s="8" t="s">
        <v>26</v>
      </c>
      <c r="O2093" s="11">
        <v>35</v>
      </c>
    </row>
    <row r="2094" spans="1:15" ht="30" x14ac:dyDescent="0.25">
      <c r="A2094">
        <v>2093</v>
      </c>
      <c r="B2094" s="3">
        <v>2094</v>
      </c>
      <c r="C2094" t="s">
        <v>25</v>
      </c>
      <c r="D2094" s="3" t="s">
        <v>3671</v>
      </c>
      <c r="G2094" s="4" t="s">
        <v>802</v>
      </c>
      <c r="H2094" t="s">
        <v>25</v>
      </c>
      <c r="I2094" s="8" t="s">
        <v>26</v>
      </c>
      <c r="O2094" s="11">
        <v>15</v>
      </c>
    </row>
    <row r="2095" spans="1:15" ht="30" x14ac:dyDescent="0.25">
      <c r="A2095">
        <v>2094</v>
      </c>
      <c r="B2095" s="3">
        <v>2095</v>
      </c>
      <c r="C2095" t="s">
        <v>25</v>
      </c>
      <c r="D2095" s="3" t="s">
        <v>3672</v>
      </c>
      <c r="G2095" s="4" t="s">
        <v>802</v>
      </c>
      <c r="H2095" t="s">
        <v>25</v>
      </c>
      <c r="I2095" s="8" t="s">
        <v>26</v>
      </c>
      <c r="O2095" s="11">
        <v>15</v>
      </c>
    </row>
    <row r="2096" spans="1:15" ht="30" x14ac:dyDescent="0.25">
      <c r="A2096">
        <v>2095</v>
      </c>
      <c r="B2096" s="3">
        <v>2096</v>
      </c>
      <c r="C2096" t="s">
        <v>25</v>
      </c>
      <c r="D2096" s="3" t="s">
        <v>3673</v>
      </c>
      <c r="G2096" s="4" t="s">
        <v>802</v>
      </c>
      <c r="H2096" t="s">
        <v>25</v>
      </c>
      <c r="I2096" s="8" t="s">
        <v>26</v>
      </c>
      <c r="O2096" s="11">
        <v>15</v>
      </c>
    </row>
    <row r="2097" spans="1:15" ht="30" x14ac:dyDescent="0.25">
      <c r="A2097">
        <v>2096</v>
      </c>
      <c r="B2097" s="3">
        <v>2097</v>
      </c>
      <c r="C2097" t="s">
        <v>25</v>
      </c>
      <c r="D2097" s="3" t="s">
        <v>3674</v>
      </c>
      <c r="G2097" s="4" t="s">
        <v>802</v>
      </c>
      <c r="H2097" t="s">
        <v>25</v>
      </c>
      <c r="I2097" s="8" t="s">
        <v>26</v>
      </c>
      <c r="O2097" s="11">
        <v>15</v>
      </c>
    </row>
    <row r="2098" spans="1:15" ht="30" x14ac:dyDescent="0.25">
      <c r="A2098">
        <v>2097</v>
      </c>
      <c r="B2098" s="3">
        <v>2098</v>
      </c>
      <c r="C2098" t="s">
        <v>25</v>
      </c>
      <c r="D2098" s="3" t="s">
        <v>3675</v>
      </c>
      <c r="G2098" s="4" t="s">
        <v>802</v>
      </c>
      <c r="H2098" t="s">
        <v>25</v>
      </c>
      <c r="I2098" s="8" t="s">
        <v>26</v>
      </c>
      <c r="O2098" s="11">
        <v>15</v>
      </c>
    </row>
    <row r="2099" spans="1:15" ht="30" x14ac:dyDescent="0.25">
      <c r="A2099">
        <v>2098</v>
      </c>
      <c r="B2099" s="3">
        <v>2099</v>
      </c>
      <c r="C2099" t="s">
        <v>25</v>
      </c>
      <c r="D2099" s="3" t="s">
        <v>6329</v>
      </c>
      <c r="G2099" s="4" t="s">
        <v>802</v>
      </c>
      <c r="H2099" t="s">
        <v>25</v>
      </c>
      <c r="I2099" s="8" t="s">
        <v>26</v>
      </c>
      <c r="O2099" s="11">
        <v>30</v>
      </c>
    </row>
    <row r="2100" spans="1:15" ht="30" x14ac:dyDescent="0.25">
      <c r="A2100">
        <v>2099</v>
      </c>
      <c r="B2100" s="3">
        <v>2100</v>
      </c>
      <c r="C2100" t="s">
        <v>25</v>
      </c>
      <c r="D2100" s="3" t="s">
        <v>6330</v>
      </c>
      <c r="G2100" s="4" t="s">
        <v>802</v>
      </c>
      <c r="H2100" t="s">
        <v>25</v>
      </c>
      <c r="I2100" s="8" t="s">
        <v>26</v>
      </c>
      <c r="O2100" s="11">
        <v>30</v>
      </c>
    </row>
    <row r="2101" spans="1:15" ht="30" x14ac:dyDescent="0.25">
      <c r="A2101">
        <v>2100</v>
      </c>
      <c r="B2101" s="3">
        <v>2101</v>
      </c>
      <c r="C2101" t="s">
        <v>25</v>
      </c>
      <c r="D2101" s="3" t="s">
        <v>6498</v>
      </c>
      <c r="G2101" s="4" t="s">
        <v>802</v>
      </c>
      <c r="H2101" t="s">
        <v>25</v>
      </c>
      <c r="I2101" s="8" t="s">
        <v>26</v>
      </c>
      <c r="O2101" s="11">
        <v>30</v>
      </c>
    </row>
    <row r="2102" spans="1:15" ht="30" x14ac:dyDescent="0.25">
      <c r="A2102">
        <v>2101</v>
      </c>
      <c r="B2102" s="3">
        <v>2102</v>
      </c>
      <c r="C2102" t="s">
        <v>25</v>
      </c>
      <c r="D2102" s="3" t="s">
        <v>6331</v>
      </c>
      <c r="G2102" s="4" t="s">
        <v>802</v>
      </c>
      <c r="H2102" t="s">
        <v>25</v>
      </c>
      <c r="I2102" s="8" t="s">
        <v>26</v>
      </c>
      <c r="O2102" s="11">
        <v>30</v>
      </c>
    </row>
    <row r="2103" spans="1:15" ht="30" x14ac:dyDescent="0.25">
      <c r="A2103">
        <v>2102</v>
      </c>
      <c r="B2103" s="3">
        <v>2103</v>
      </c>
      <c r="C2103" t="s">
        <v>25</v>
      </c>
      <c r="D2103" s="3" t="s">
        <v>6332</v>
      </c>
      <c r="G2103" s="4" t="s">
        <v>802</v>
      </c>
      <c r="H2103" t="s">
        <v>25</v>
      </c>
      <c r="I2103" s="8" t="s">
        <v>26</v>
      </c>
      <c r="O2103" s="11">
        <v>30</v>
      </c>
    </row>
    <row r="2104" spans="1:15" ht="30" x14ac:dyDescent="0.25">
      <c r="A2104">
        <v>2103</v>
      </c>
      <c r="B2104" s="3">
        <v>2104</v>
      </c>
      <c r="C2104" t="s">
        <v>25</v>
      </c>
      <c r="D2104" s="3" t="s">
        <v>3676</v>
      </c>
      <c r="G2104" s="4" t="s">
        <v>802</v>
      </c>
      <c r="H2104" t="s">
        <v>25</v>
      </c>
      <c r="I2104" s="8" t="s">
        <v>26</v>
      </c>
      <c r="O2104" s="11">
        <v>30</v>
      </c>
    </row>
    <row r="2105" spans="1:15" ht="30" x14ac:dyDescent="0.25">
      <c r="A2105">
        <v>2104</v>
      </c>
      <c r="B2105" s="3">
        <v>2105</v>
      </c>
      <c r="C2105" t="s">
        <v>25</v>
      </c>
      <c r="D2105" s="3" t="s">
        <v>3677</v>
      </c>
      <c r="G2105" s="4" t="s">
        <v>802</v>
      </c>
      <c r="H2105" t="s">
        <v>25</v>
      </c>
      <c r="I2105" s="8" t="s">
        <v>26</v>
      </c>
      <c r="O2105" s="11">
        <v>30</v>
      </c>
    </row>
    <row r="2106" spans="1:15" ht="30" x14ac:dyDescent="0.25">
      <c r="A2106">
        <v>2105</v>
      </c>
      <c r="B2106" s="3">
        <v>2106</v>
      </c>
      <c r="C2106" t="s">
        <v>25</v>
      </c>
      <c r="D2106" s="3" t="s">
        <v>3678</v>
      </c>
      <c r="G2106" s="4" t="s">
        <v>802</v>
      </c>
      <c r="H2106" t="s">
        <v>25</v>
      </c>
      <c r="I2106" s="8" t="s">
        <v>26</v>
      </c>
      <c r="O2106" s="11">
        <v>30</v>
      </c>
    </row>
    <row r="2107" spans="1:15" ht="30" x14ac:dyDescent="0.25">
      <c r="A2107">
        <v>2106</v>
      </c>
      <c r="B2107" s="3">
        <v>2107</v>
      </c>
      <c r="C2107" t="s">
        <v>25</v>
      </c>
      <c r="D2107" s="3" t="s">
        <v>3679</v>
      </c>
      <c r="G2107" s="4" t="s">
        <v>802</v>
      </c>
      <c r="H2107" t="s">
        <v>25</v>
      </c>
      <c r="I2107" s="8" t="s">
        <v>26</v>
      </c>
      <c r="O2107" s="11">
        <v>30</v>
      </c>
    </row>
    <row r="2108" spans="1:15" ht="30" x14ac:dyDescent="0.25">
      <c r="A2108">
        <v>2107</v>
      </c>
      <c r="B2108" s="3">
        <v>2108</v>
      </c>
      <c r="C2108" t="s">
        <v>25</v>
      </c>
      <c r="D2108" s="3" t="s">
        <v>3680</v>
      </c>
      <c r="G2108" s="4" t="s">
        <v>802</v>
      </c>
      <c r="H2108" t="s">
        <v>25</v>
      </c>
      <c r="I2108" s="8" t="s">
        <v>26</v>
      </c>
      <c r="O2108" s="11">
        <v>30</v>
      </c>
    </row>
    <row r="2109" spans="1:15" ht="30" x14ac:dyDescent="0.25">
      <c r="A2109">
        <v>2108</v>
      </c>
      <c r="B2109" s="3">
        <v>2109</v>
      </c>
      <c r="C2109" t="s">
        <v>25</v>
      </c>
      <c r="D2109" s="3" t="s">
        <v>3681</v>
      </c>
      <c r="G2109" s="4" t="s">
        <v>802</v>
      </c>
      <c r="H2109" t="s">
        <v>25</v>
      </c>
      <c r="I2109" s="8" t="s">
        <v>26</v>
      </c>
      <c r="O2109" s="11">
        <v>30</v>
      </c>
    </row>
    <row r="2110" spans="1:15" ht="30" x14ac:dyDescent="0.25">
      <c r="A2110">
        <v>2109</v>
      </c>
      <c r="B2110" s="3">
        <v>2110</v>
      </c>
      <c r="C2110" t="s">
        <v>25</v>
      </c>
      <c r="D2110" s="3" t="s">
        <v>3682</v>
      </c>
      <c r="G2110" s="4" t="s">
        <v>802</v>
      </c>
      <c r="H2110" t="s">
        <v>25</v>
      </c>
      <c r="I2110" s="8" t="s">
        <v>26</v>
      </c>
      <c r="O2110" s="11">
        <v>30</v>
      </c>
    </row>
    <row r="2111" spans="1:15" ht="30" x14ac:dyDescent="0.25">
      <c r="A2111">
        <v>2110</v>
      </c>
      <c r="B2111" s="3">
        <v>2111</v>
      </c>
      <c r="C2111" t="s">
        <v>25</v>
      </c>
      <c r="D2111" s="3" t="s">
        <v>3683</v>
      </c>
      <c r="G2111" s="4" t="s">
        <v>802</v>
      </c>
      <c r="H2111" t="s">
        <v>25</v>
      </c>
      <c r="I2111" s="8" t="s">
        <v>26</v>
      </c>
      <c r="O2111" s="11">
        <v>30</v>
      </c>
    </row>
    <row r="2112" spans="1:15" ht="30" x14ac:dyDescent="0.25">
      <c r="A2112">
        <v>2111</v>
      </c>
      <c r="B2112" s="3">
        <v>2112</v>
      </c>
      <c r="C2112" t="s">
        <v>25</v>
      </c>
      <c r="D2112" s="3" t="s">
        <v>3684</v>
      </c>
      <c r="G2112" s="4" t="s">
        <v>802</v>
      </c>
      <c r="H2112" t="s">
        <v>25</v>
      </c>
      <c r="I2112" s="8" t="s">
        <v>26</v>
      </c>
      <c r="O2112" s="11">
        <v>30</v>
      </c>
    </row>
    <row r="2113" spans="1:15" ht="30" x14ac:dyDescent="0.25">
      <c r="A2113">
        <v>2112</v>
      </c>
      <c r="B2113" s="3">
        <v>2113</v>
      </c>
      <c r="C2113" t="s">
        <v>25</v>
      </c>
      <c r="D2113" s="3" t="s">
        <v>3685</v>
      </c>
      <c r="G2113" s="4" t="s">
        <v>802</v>
      </c>
      <c r="H2113" t="s">
        <v>25</v>
      </c>
      <c r="I2113" s="8" t="s">
        <v>26</v>
      </c>
      <c r="O2113" s="11">
        <v>30</v>
      </c>
    </row>
    <row r="2114" spans="1:15" ht="30" x14ac:dyDescent="0.25">
      <c r="A2114">
        <v>2113</v>
      </c>
      <c r="B2114" s="3">
        <v>2114</v>
      </c>
      <c r="C2114" t="s">
        <v>25</v>
      </c>
      <c r="D2114" s="3" t="s">
        <v>3686</v>
      </c>
      <c r="G2114" s="4" t="s">
        <v>802</v>
      </c>
      <c r="H2114" t="s">
        <v>25</v>
      </c>
      <c r="I2114" s="8" t="s">
        <v>26</v>
      </c>
      <c r="O2114" s="11">
        <v>30</v>
      </c>
    </row>
    <row r="2115" spans="1:15" ht="30" x14ac:dyDescent="0.25">
      <c r="A2115">
        <v>2114</v>
      </c>
      <c r="B2115" s="3">
        <v>2115</v>
      </c>
      <c r="C2115" t="s">
        <v>25</v>
      </c>
      <c r="D2115" s="3" t="s">
        <v>3687</v>
      </c>
      <c r="G2115" s="4" t="s">
        <v>802</v>
      </c>
      <c r="H2115" t="s">
        <v>25</v>
      </c>
      <c r="I2115" s="8" t="s">
        <v>26</v>
      </c>
      <c r="O2115" s="11">
        <v>30</v>
      </c>
    </row>
    <row r="2116" spans="1:15" ht="30" x14ac:dyDescent="0.25">
      <c r="A2116">
        <v>2115</v>
      </c>
      <c r="B2116" s="3">
        <v>2116</v>
      </c>
      <c r="C2116" t="s">
        <v>25</v>
      </c>
      <c r="D2116" s="3" t="s">
        <v>3688</v>
      </c>
      <c r="G2116" s="4" t="s">
        <v>802</v>
      </c>
      <c r="H2116" t="s">
        <v>25</v>
      </c>
      <c r="I2116" s="8" t="s">
        <v>26</v>
      </c>
      <c r="O2116" s="11">
        <v>30</v>
      </c>
    </row>
    <row r="2117" spans="1:15" ht="30" x14ac:dyDescent="0.25">
      <c r="A2117">
        <v>2116</v>
      </c>
      <c r="B2117" s="3">
        <v>2117</v>
      </c>
      <c r="C2117" t="s">
        <v>25</v>
      </c>
      <c r="D2117" s="3" t="s">
        <v>3689</v>
      </c>
      <c r="G2117" s="4" t="s">
        <v>802</v>
      </c>
      <c r="H2117" t="s">
        <v>25</v>
      </c>
      <c r="I2117" s="8" t="s">
        <v>26</v>
      </c>
      <c r="O2117" s="11">
        <v>30</v>
      </c>
    </row>
    <row r="2118" spans="1:15" ht="30" x14ac:dyDescent="0.25">
      <c r="A2118">
        <v>2117</v>
      </c>
      <c r="B2118" s="3">
        <v>2118</v>
      </c>
      <c r="C2118" t="s">
        <v>25</v>
      </c>
      <c r="D2118" s="3" t="s">
        <v>3690</v>
      </c>
      <c r="G2118" s="4" t="s">
        <v>802</v>
      </c>
      <c r="H2118" t="s">
        <v>25</v>
      </c>
      <c r="I2118" s="8" t="s">
        <v>26</v>
      </c>
      <c r="O2118" s="11">
        <v>30</v>
      </c>
    </row>
    <row r="2119" spans="1:15" ht="30" x14ac:dyDescent="0.25">
      <c r="A2119">
        <v>2118</v>
      </c>
      <c r="B2119" s="3">
        <v>2119</v>
      </c>
      <c r="C2119" t="s">
        <v>25</v>
      </c>
      <c r="D2119" s="3" t="s">
        <v>3691</v>
      </c>
      <c r="G2119" s="4" t="s">
        <v>802</v>
      </c>
      <c r="H2119" t="s">
        <v>25</v>
      </c>
      <c r="I2119" s="8" t="s">
        <v>26</v>
      </c>
      <c r="O2119" s="11">
        <v>30</v>
      </c>
    </row>
    <row r="2120" spans="1:15" ht="30" x14ac:dyDescent="0.25">
      <c r="A2120">
        <v>2119</v>
      </c>
      <c r="B2120" s="3">
        <v>2120</v>
      </c>
      <c r="C2120" t="s">
        <v>25</v>
      </c>
      <c r="D2120" s="3" t="s">
        <v>3692</v>
      </c>
      <c r="G2120" s="4" t="s">
        <v>802</v>
      </c>
      <c r="H2120" t="s">
        <v>25</v>
      </c>
      <c r="I2120" s="8" t="s">
        <v>26</v>
      </c>
      <c r="O2120" s="11">
        <v>30</v>
      </c>
    </row>
    <row r="2121" spans="1:15" ht="30" x14ac:dyDescent="0.25">
      <c r="A2121">
        <v>2120</v>
      </c>
      <c r="B2121" s="3">
        <v>2121</v>
      </c>
      <c r="C2121" t="s">
        <v>25</v>
      </c>
      <c r="D2121" s="3" t="s">
        <v>3693</v>
      </c>
      <c r="G2121" s="4" t="s">
        <v>802</v>
      </c>
      <c r="H2121" t="s">
        <v>25</v>
      </c>
      <c r="I2121" s="8" t="s">
        <v>26</v>
      </c>
      <c r="O2121" s="11">
        <v>30</v>
      </c>
    </row>
    <row r="2122" spans="1:15" ht="30" x14ac:dyDescent="0.25">
      <c r="A2122">
        <v>2121</v>
      </c>
      <c r="B2122" s="3">
        <v>2122</v>
      </c>
      <c r="C2122" t="s">
        <v>25</v>
      </c>
      <c r="D2122" s="3" t="s">
        <v>3694</v>
      </c>
      <c r="G2122" s="4" t="s">
        <v>802</v>
      </c>
      <c r="H2122" t="s">
        <v>25</v>
      </c>
      <c r="I2122" s="8" t="s">
        <v>26</v>
      </c>
      <c r="O2122" s="11">
        <v>30</v>
      </c>
    </row>
    <row r="2123" spans="1:15" ht="30" x14ac:dyDescent="0.25">
      <c r="A2123">
        <v>2122</v>
      </c>
      <c r="B2123" s="3">
        <v>2123</v>
      </c>
      <c r="C2123" t="s">
        <v>25</v>
      </c>
      <c r="D2123" s="3" t="s">
        <v>3695</v>
      </c>
      <c r="G2123" s="4" t="s">
        <v>802</v>
      </c>
      <c r="H2123" t="s">
        <v>25</v>
      </c>
      <c r="I2123" s="8" t="s">
        <v>26</v>
      </c>
      <c r="O2123" s="11">
        <v>30</v>
      </c>
    </row>
    <row r="2124" spans="1:15" ht="30" x14ac:dyDescent="0.25">
      <c r="A2124">
        <v>2123</v>
      </c>
      <c r="B2124" s="3">
        <v>2124</v>
      </c>
      <c r="C2124" t="s">
        <v>25</v>
      </c>
      <c r="D2124" s="3" t="s">
        <v>6333</v>
      </c>
      <c r="G2124" s="4" t="s">
        <v>802</v>
      </c>
      <c r="H2124" t="s">
        <v>25</v>
      </c>
      <c r="I2124" s="8" t="s">
        <v>26</v>
      </c>
      <c r="O2124" s="11">
        <v>27</v>
      </c>
    </row>
    <row r="2125" spans="1:15" ht="30" x14ac:dyDescent="0.25">
      <c r="A2125">
        <v>2124</v>
      </c>
      <c r="B2125" s="3">
        <v>2125</v>
      </c>
      <c r="C2125" t="s">
        <v>25</v>
      </c>
      <c r="D2125" s="3" t="s">
        <v>3696</v>
      </c>
      <c r="G2125" s="4" t="s">
        <v>802</v>
      </c>
      <c r="H2125" t="s">
        <v>25</v>
      </c>
      <c r="I2125" s="8" t="s">
        <v>26</v>
      </c>
      <c r="O2125" s="11">
        <v>27</v>
      </c>
    </row>
    <row r="2126" spans="1:15" ht="30" x14ac:dyDescent="0.25">
      <c r="A2126">
        <v>2125</v>
      </c>
      <c r="B2126" s="3">
        <v>2126</v>
      </c>
      <c r="C2126" t="s">
        <v>25</v>
      </c>
      <c r="D2126" s="3" t="s">
        <v>3697</v>
      </c>
      <c r="G2126" s="4" t="s">
        <v>802</v>
      </c>
      <c r="H2126" t="s">
        <v>25</v>
      </c>
      <c r="I2126" s="8" t="s">
        <v>26</v>
      </c>
      <c r="O2126" s="11">
        <v>27</v>
      </c>
    </row>
    <row r="2127" spans="1:15" ht="30" x14ac:dyDescent="0.25">
      <c r="A2127">
        <v>2126</v>
      </c>
      <c r="B2127" s="3">
        <v>2127</v>
      </c>
      <c r="C2127" t="s">
        <v>25</v>
      </c>
      <c r="D2127" s="3" t="s">
        <v>6334</v>
      </c>
      <c r="G2127" s="4" t="s">
        <v>802</v>
      </c>
      <c r="H2127" t="s">
        <v>25</v>
      </c>
      <c r="I2127" s="8" t="s">
        <v>26</v>
      </c>
      <c r="O2127" s="11">
        <v>27</v>
      </c>
    </row>
    <row r="2128" spans="1:15" ht="30" x14ac:dyDescent="0.25">
      <c r="A2128">
        <v>2127</v>
      </c>
      <c r="B2128" s="3">
        <v>2128</v>
      </c>
      <c r="C2128" t="s">
        <v>25</v>
      </c>
      <c r="D2128" s="3" t="s">
        <v>6499</v>
      </c>
      <c r="G2128" s="4" t="s">
        <v>802</v>
      </c>
      <c r="H2128" t="s">
        <v>25</v>
      </c>
      <c r="I2128" s="8" t="s">
        <v>26</v>
      </c>
      <c r="O2128" s="11">
        <v>27</v>
      </c>
    </row>
    <row r="2129" spans="1:15" ht="30" x14ac:dyDescent="0.25">
      <c r="A2129">
        <v>2128</v>
      </c>
      <c r="B2129" s="3">
        <v>2129</v>
      </c>
      <c r="C2129" t="s">
        <v>25</v>
      </c>
      <c r="D2129" s="3" t="s">
        <v>3698</v>
      </c>
      <c r="G2129" s="4" t="s">
        <v>802</v>
      </c>
      <c r="H2129" t="s">
        <v>25</v>
      </c>
      <c r="I2129" s="8" t="s">
        <v>26</v>
      </c>
      <c r="O2129" s="11">
        <v>30</v>
      </c>
    </row>
    <row r="2130" spans="1:15" ht="30" x14ac:dyDescent="0.25">
      <c r="A2130">
        <v>2129</v>
      </c>
      <c r="B2130" s="3">
        <v>2130</v>
      </c>
      <c r="C2130" t="s">
        <v>25</v>
      </c>
      <c r="D2130" s="3" t="s">
        <v>3699</v>
      </c>
      <c r="G2130" s="4" t="s">
        <v>802</v>
      </c>
      <c r="H2130" t="s">
        <v>25</v>
      </c>
      <c r="I2130" s="8" t="s">
        <v>26</v>
      </c>
      <c r="O2130" s="11">
        <v>30</v>
      </c>
    </row>
    <row r="2131" spans="1:15" ht="30" x14ac:dyDescent="0.25">
      <c r="A2131">
        <v>2130</v>
      </c>
      <c r="B2131" s="3">
        <v>2131</v>
      </c>
      <c r="C2131" t="s">
        <v>25</v>
      </c>
      <c r="D2131" s="3" t="s">
        <v>3700</v>
      </c>
      <c r="G2131" s="4" t="s">
        <v>802</v>
      </c>
      <c r="H2131" t="s">
        <v>25</v>
      </c>
      <c r="I2131" s="8" t="s">
        <v>26</v>
      </c>
      <c r="O2131" s="11">
        <v>30</v>
      </c>
    </row>
    <row r="2132" spans="1:15" ht="30" x14ac:dyDescent="0.25">
      <c r="A2132">
        <v>2131</v>
      </c>
      <c r="B2132" s="3">
        <v>2132</v>
      </c>
      <c r="C2132" t="s">
        <v>25</v>
      </c>
      <c r="D2132" s="3" t="s">
        <v>3701</v>
      </c>
      <c r="G2132" s="4" t="s">
        <v>802</v>
      </c>
      <c r="H2132" t="s">
        <v>25</v>
      </c>
      <c r="I2132" s="8" t="s">
        <v>26</v>
      </c>
      <c r="O2132" s="11">
        <v>30</v>
      </c>
    </row>
    <row r="2133" spans="1:15" ht="30" x14ac:dyDescent="0.25">
      <c r="A2133">
        <v>2132</v>
      </c>
      <c r="B2133" s="3">
        <v>2133</v>
      </c>
      <c r="C2133" t="s">
        <v>25</v>
      </c>
      <c r="D2133" s="3" t="s">
        <v>3702</v>
      </c>
      <c r="G2133" s="4" t="s">
        <v>802</v>
      </c>
      <c r="H2133" t="s">
        <v>25</v>
      </c>
      <c r="I2133" s="8" t="s">
        <v>26</v>
      </c>
      <c r="O2133" s="11">
        <v>30</v>
      </c>
    </row>
    <row r="2134" spans="1:15" ht="30" x14ac:dyDescent="0.25">
      <c r="A2134">
        <v>2133</v>
      </c>
      <c r="B2134" s="3">
        <v>2134</v>
      </c>
      <c r="C2134" t="s">
        <v>25</v>
      </c>
      <c r="D2134" s="3" t="s">
        <v>3703</v>
      </c>
      <c r="G2134" s="4" t="s">
        <v>802</v>
      </c>
      <c r="H2134" t="s">
        <v>25</v>
      </c>
      <c r="I2134" s="8" t="s">
        <v>26</v>
      </c>
      <c r="O2134" s="11">
        <v>30</v>
      </c>
    </row>
    <row r="2135" spans="1:15" ht="30" x14ac:dyDescent="0.25">
      <c r="A2135">
        <v>2134</v>
      </c>
      <c r="B2135" s="3">
        <v>2135</v>
      </c>
      <c r="C2135" t="s">
        <v>25</v>
      </c>
      <c r="D2135" s="3" t="s">
        <v>3704</v>
      </c>
      <c r="G2135" s="4" t="s">
        <v>802</v>
      </c>
      <c r="H2135" t="s">
        <v>25</v>
      </c>
      <c r="I2135" s="8" t="s">
        <v>26</v>
      </c>
      <c r="O2135" s="11">
        <v>30</v>
      </c>
    </row>
    <row r="2136" spans="1:15" ht="30" x14ac:dyDescent="0.25">
      <c r="A2136">
        <v>2135</v>
      </c>
      <c r="B2136" s="3">
        <v>2136</v>
      </c>
      <c r="C2136" t="s">
        <v>25</v>
      </c>
      <c r="D2136" s="3" t="s">
        <v>3705</v>
      </c>
      <c r="G2136" s="4" t="s">
        <v>802</v>
      </c>
      <c r="H2136" t="s">
        <v>25</v>
      </c>
      <c r="I2136" s="8" t="s">
        <v>26</v>
      </c>
      <c r="O2136" s="11">
        <v>30</v>
      </c>
    </row>
    <row r="2137" spans="1:15" ht="30" x14ac:dyDescent="0.25">
      <c r="A2137">
        <v>2136</v>
      </c>
      <c r="B2137" s="3">
        <v>2137</v>
      </c>
      <c r="C2137" t="s">
        <v>25</v>
      </c>
      <c r="D2137" s="3" t="s">
        <v>3706</v>
      </c>
      <c r="G2137" s="4" t="s">
        <v>802</v>
      </c>
      <c r="H2137" t="s">
        <v>25</v>
      </c>
      <c r="I2137" s="8" t="s">
        <v>26</v>
      </c>
      <c r="O2137" s="11">
        <v>30</v>
      </c>
    </row>
    <row r="2138" spans="1:15" ht="30" x14ac:dyDescent="0.25">
      <c r="A2138">
        <v>2137</v>
      </c>
      <c r="B2138" s="3">
        <v>2138</v>
      </c>
      <c r="C2138" t="s">
        <v>25</v>
      </c>
      <c r="D2138" s="3" t="s">
        <v>3707</v>
      </c>
      <c r="G2138" s="4" t="s">
        <v>802</v>
      </c>
      <c r="H2138" t="s">
        <v>25</v>
      </c>
      <c r="I2138" s="8" t="s">
        <v>26</v>
      </c>
      <c r="O2138" s="11">
        <v>30</v>
      </c>
    </row>
    <row r="2139" spans="1:15" ht="30" x14ac:dyDescent="0.25">
      <c r="A2139">
        <v>2138</v>
      </c>
      <c r="B2139" s="3">
        <v>2139</v>
      </c>
      <c r="C2139" t="s">
        <v>25</v>
      </c>
      <c r="D2139" s="3" t="s">
        <v>3708</v>
      </c>
      <c r="G2139" s="4" t="s">
        <v>802</v>
      </c>
      <c r="H2139" t="s">
        <v>25</v>
      </c>
      <c r="I2139" s="8" t="s">
        <v>26</v>
      </c>
      <c r="O2139" s="11">
        <v>30</v>
      </c>
    </row>
    <row r="2140" spans="1:15" ht="30" x14ac:dyDescent="0.25">
      <c r="A2140">
        <v>2139</v>
      </c>
      <c r="B2140" s="3">
        <v>2140</v>
      </c>
      <c r="C2140" t="s">
        <v>25</v>
      </c>
      <c r="D2140" s="3" t="s">
        <v>3709</v>
      </c>
      <c r="G2140" s="4" t="s">
        <v>802</v>
      </c>
      <c r="H2140" t="s">
        <v>25</v>
      </c>
      <c r="I2140" s="8" t="s">
        <v>26</v>
      </c>
      <c r="O2140" s="11">
        <v>30</v>
      </c>
    </row>
    <row r="2141" spans="1:15" ht="30" x14ac:dyDescent="0.25">
      <c r="A2141">
        <v>2140</v>
      </c>
      <c r="B2141" s="3">
        <v>2141</v>
      </c>
      <c r="C2141" t="s">
        <v>25</v>
      </c>
      <c r="D2141" s="3" t="s">
        <v>3710</v>
      </c>
      <c r="G2141" s="4" t="s">
        <v>802</v>
      </c>
      <c r="H2141" t="s">
        <v>25</v>
      </c>
      <c r="I2141" s="8" t="s">
        <v>26</v>
      </c>
      <c r="O2141" s="11">
        <v>30</v>
      </c>
    </row>
    <row r="2142" spans="1:15" ht="30" x14ac:dyDescent="0.25">
      <c r="A2142">
        <v>2141</v>
      </c>
      <c r="B2142" s="3">
        <v>2142</v>
      </c>
      <c r="C2142" t="s">
        <v>25</v>
      </c>
      <c r="D2142" s="3" t="s">
        <v>3711</v>
      </c>
      <c r="G2142" s="4" t="s">
        <v>802</v>
      </c>
      <c r="H2142" t="s">
        <v>25</v>
      </c>
      <c r="I2142" s="8" t="s">
        <v>26</v>
      </c>
      <c r="O2142" s="11">
        <v>30</v>
      </c>
    </row>
    <row r="2143" spans="1:15" ht="30" x14ac:dyDescent="0.25">
      <c r="A2143">
        <v>2142</v>
      </c>
      <c r="B2143" s="3">
        <v>2143</v>
      </c>
      <c r="C2143" t="s">
        <v>25</v>
      </c>
      <c r="D2143" s="3" t="s">
        <v>3712</v>
      </c>
      <c r="G2143" s="4" t="s">
        <v>802</v>
      </c>
      <c r="H2143" t="s">
        <v>25</v>
      </c>
      <c r="I2143" s="8" t="s">
        <v>26</v>
      </c>
      <c r="O2143" s="11">
        <v>30</v>
      </c>
    </row>
    <row r="2144" spans="1:15" ht="30" x14ac:dyDescent="0.25">
      <c r="A2144">
        <v>2143</v>
      </c>
      <c r="B2144" s="3">
        <v>2144</v>
      </c>
      <c r="C2144" t="s">
        <v>25</v>
      </c>
      <c r="D2144" s="3" t="s">
        <v>6335</v>
      </c>
      <c r="G2144" s="4" t="s">
        <v>803</v>
      </c>
      <c r="H2144" t="s">
        <v>25</v>
      </c>
      <c r="I2144" s="8" t="s">
        <v>26</v>
      </c>
      <c r="O2144" s="11">
        <v>25</v>
      </c>
    </row>
    <row r="2145" spans="1:15" ht="30" x14ac:dyDescent="0.25">
      <c r="A2145">
        <v>2144</v>
      </c>
      <c r="B2145" s="3">
        <v>2145</v>
      </c>
      <c r="C2145" t="s">
        <v>25</v>
      </c>
      <c r="D2145" s="3" t="s">
        <v>6190</v>
      </c>
      <c r="G2145" s="4" t="s">
        <v>803</v>
      </c>
      <c r="H2145" t="s">
        <v>25</v>
      </c>
      <c r="I2145" s="8" t="s">
        <v>26</v>
      </c>
      <c r="O2145" s="11">
        <v>25</v>
      </c>
    </row>
    <row r="2146" spans="1:15" ht="30" x14ac:dyDescent="0.25">
      <c r="A2146">
        <v>2145</v>
      </c>
      <c r="B2146" s="3">
        <v>2146</v>
      </c>
      <c r="C2146" t="s">
        <v>25</v>
      </c>
      <c r="D2146" s="3" t="s">
        <v>6191</v>
      </c>
      <c r="G2146" s="4" t="s">
        <v>803</v>
      </c>
      <c r="H2146" t="s">
        <v>25</v>
      </c>
      <c r="I2146" s="8" t="s">
        <v>26</v>
      </c>
      <c r="O2146" s="11">
        <v>25</v>
      </c>
    </row>
    <row r="2147" spans="1:15" ht="30" x14ac:dyDescent="0.25">
      <c r="A2147">
        <v>2146</v>
      </c>
      <c r="B2147" s="3">
        <v>2147</v>
      </c>
      <c r="C2147" t="s">
        <v>25</v>
      </c>
      <c r="D2147" s="3" t="s">
        <v>6336</v>
      </c>
      <c r="G2147" s="4" t="s">
        <v>803</v>
      </c>
      <c r="H2147" t="s">
        <v>25</v>
      </c>
      <c r="I2147" s="8" t="s">
        <v>26</v>
      </c>
      <c r="O2147" s="11">
        <v>25</v>
      </c>
    </row>
    <row r="2148" spans="1:15" ht="30" x14ac:dyDescent="0.25">
      <c r="A2148">
        <v>2147</v>
      </c>
      <c r="B2148" s="3">
        <v>2148</v>
      </c>
      <c r="C2148" t="s">
        <v>25</v>
      </c>
      <c r="D2148" s="3" t="s">
        <v>6337</v>
      </c>
      <c r="G2148" s="4" t="s">
        <v>803</v>
      </c>
      <c r="H2148" t="s">
        <v>25</v>
      </c>
      <c r="I2148" s="8" t="s">
        <v>26</v>
      </c>
      <c r="O2148" s="11">
        <v>25</v>
      </c>
    </row>
    <row r="2149" spans="1:15" ht="30" x14ac:dyDescent="0.25">
      <c r="A2149">
        <v>2148</v>
      </c>
      <c r="B2149" s="3">
        <v>2149</v>
      </c>
      <c r="C2149" t="s">
        <v>25</v>
      </c>
      <c r="D2149" s="3" t="s">
        <v>6338</v>
      </c>
      <c r="G2149" s="4" t="s">
        <v>803</v>
      </c>
      <c r="H2149" t="s">
        <v>25</v>
      </c>
      <c r="I2149" s="8" t="s">
        <v>26</v>
      </c>
      <c r="O2149" s="11">
        <v>25</v>
      </c>
    </row>
    <row r="2150" spans="1:15" x14ac:dyDescent="0.25">
      <c r="A2150">
        <v>2149</v>
      </c>
      <c r="B2150" s="3">
        <v>2150</v>
      </c>
      <c r="C2150" t="s">
        <v>25</v>
      </c>
      <c r="D2150" s="3" t="s">
        <v>3713</v>
      </c>
      <c r="G2150" s="4" t="s">
        <v>804</v>
      </c>
      <c r="H2150" t="s">
        <v>25</v>
      </c>
      <c r="I2150" s="8" t="s">
        <v>26</v>
      </c>
      <c r="O2150" s="11">
        <v>66</v>
      </c>
    </row>
    <row r="2151" spans="1:15" x14ac:dyDescent="0.25">
      <c r="A2151">
        <v>2150</v>
      </c>
      <c r="B2151" s="3">
        <v>2151</v>
      </c>
      <c r="C2151" t="s">
        <v>25</v>
      </c>
      <c r="D2151" s="3" t="s">
        <v>3714</v>
      </c>
      <c r="G2151" s="4" t="s">
        <v>804</v>
      </c>
      <c r="H2151" t="s">
        <v>25</v>
      </c>
      <c r="I2151" s="8" t="s">
        <v>26</v>
      </c>
      <c r="O2151" s="11">
        <v>66</v>
      </c>
    </row>
    <row r="2152" spans="1:15" x14ac:dyDescent="0.25">
      <c r="A2152">
        <v>2151</v>
      </c>
      <c r="B2152" s="3">
        <v>2152</v>
      </c>
      <c r="C2152" t="s">
        <v>25</v>
      </c>
      <c r="D2152" s="3" t="s">
        <v>3715</v>
      </c>
      <c r="G2152" s="4" t="s">
        <v>804</v>
      </c>
      <c r="H2152" t="s">
        <v>25</v>
      </c>
      <c r="I2152" s="8" t="s">
        <v>26</v>
      </c>
      <c r="O2152" s="11">
        <v>66</v>
      </c>
    </row>
    <row r="2153" spans="1:15" x14ac:dyDescent="0.25">
      <c r="A2153">
        <v>2152</v>
      </c>
      <c r="B2153" s="3">
        <v>2153</v>
      </c>
      <c r="C2153" t="s">
        <v>25</v>
      </c>
      <c r="D2153" s="3" t="s">
        <v>3716</v>
      </c>
      <c r="G2153" s="4" t="s">
        <v>804</v>
      </c>
      <c r="H2153" t="s">
        <v>25</v>
      </c>
      <c r="I2153" s="8" t="s">
        <v>26</v>
      </c>
      <c r="O2153" s="11">
        <v>66</v>
      </c>
    </row>
    <row r="2154" spans="1:15" x14ac:dyDescent="0.25">
      <c r="A2154">
        <v>2153</v>
      </c>
      <c r="B2154" s="3">
        <v>2154</v>
      </c>
      <c r="C2154" t="s">
        <v>25</v>
      </c>
      <c r="D2154" s="3" t="s">
        <v>3717</v>
      </c>
      <c r="G2154" s="4" t="s">
        <v>804</v>
      </c>
      <c r="H2154" t="s">
        <v>25</v>
      </c>
      <c r="I2154" s="8" t="s">
        <v>26</v>
      </c>
      <c r="O2154" s="11">
        <v>66</v>
      </c>
    </row>
    <row r="2155" spans="1:15" x14ac:dyDescent="0.25">
      <c r="A2155">
        <v>2154</v>
      </c>
      <c r="B2155" s="3">
        <v>2155</v>
      </c>
      <c r="C2155" t="s">
        <v>25</v>
      </c>
      <c r="D2155" s="3" t="s">
        <v>6339</v>
      </c>
      <c r="G2155" s="4" t="s">
        <v>805</v>
      </c>
      <c r="H2155" t="s">
        <v>25</v>
      </c>
      <c r="I2155" s="8" t="s">
        <v>26</v>
      </c>
      <c r="O2155" s="11">
        <v>150</v>
      </c>
    </row>
    <row r="2156" spans="1:15" x14ac:dyDescent="0.25">
      <c r="A2156">
        <v>2155</v>
      </c>
      <c r="B2156" s="3">
        <v>2156</v>
      </c>
      <c r="C2156" t="s">
        <v>25</v>
      </c>
      <c r="D2156" s="3" t="s">
        <v>6340</v>
      </c>
      <c r="G2156" s="4" t="s">
        <v>805</v>
      </c>
      <c r="H2156" t="s">
        <v>25</v>
      </c>
      <c r="I2156" s="8" t="s">
        <v>26</v>
      </c>
      <c r="O2156" s="11">
        <v>150</v>
      </c>
    </row>
    <row r="2157" spans="1:15" x14ac:dyDescent="0.25">
      <c r="A2157">
        <v>2156</v>
      </c>
      <c r="B2157" s="3">
        <v>2157</v>
      </c>
      <c r="C2157" t="s">
        <v>25</v>
      </c>
      <c r="D2157" s="3" t="s">
        <v>6341</v>
      </c>
      <c r="G2157" s="4" t="s">
        <v>805</v>
      </c>
      <c r="H2157" t="s">
        <v>25</v>
      </c>
      <c r="I2157" s="8" t="s">
        <v>26</v>
      </c>
      <c r="O2157" s="11">
        <v>150</v>
      </c>
    </row>
    <row r="2158" spans="1:15" x14ac:dyDescent="0.25">
      <c r="A2158">
        <v>2157</v>
      </c>
      <c r="B2158" s="3">
        <v>2158</v>
      </c>
      <c r="C2158" t="s">
        <v>25</v>
      </c>
      <c r="D2158" s="3" t="s">
        <v>6342</v>
      </c>
      <c r="G2158" s="4" t="s">
        <v>805</v>
      </c>
      <c r="H2158" t="s">
        <v>25</v>
      </c>
      <c r="I2158" s="8" t="s">
        <v>26</v>
      </c>
      <c r="O2158" s="11">
        <v>150</v>
      </c>
    </row>
    <row r="2159" spans="1:15" ht="30" x14ac:dyDescent="0.25">
      <c r="A2159">
        <v>2158</v>
      </c>
      <c r="B2159" s="3">
        <v>2159</v>
      </c>
      <c r="C2159" t="s">
        <v>25</v>
      </c>
      <c r="D2159" s="3" t="s">
        <v>3718</v>
      </c>
      <c r="G2159" s="4" t="s">
        <v>806</v>
      </c>
      <c r="H2159" t="s">
        <v>25</v>
      </c>
      <c r="I2159" s="8" t="s">
        <v>26</v>
      </c>
      <c r="O2159" s="11">
        <v>70</v>
      </c>
    </row>
    <row r="2160" spans="1:15" ht="30" x14ac:dyDescent="0.25">
      <c r="A2160">
        <v>2159</v>
      </c>
      <c r="B2160" s="3">
        <v>2160</v>
      </c>
      <c r="C2160" t="s">
        <v>25</v>
      </c>
      <c r="D2160" s="3" t="s">
        <v>3719</v>
      </c>
      <c r="G2160" s="4" t="s">
        <v>806</v>
      </c>
      <c r="H2160" t="s">
        <v>25</v>
      </c>
      <c r="I2160" s="8" t="s">
        <v>26</v>
      </c>
      <c r="O2160" s="11">
        <v>75</v>
      </c>
    </row>
    <row r="2161" spans="1:15" ht="30" x14ac:dyDescent="0.25">
      <c r="A2161">
        <v>2160</v>
      </c>
      <c r="B2161" s="3">
        <v>2161</v>
      </c>
      <c r="C2161" t="s">
        <v>25</v>
      </c>
      <c r="D2161" s="3" t="s">
        <v>3720</v>
      </c>
      <c r="G2161" s="4" t="s">
        <v>807</v>
      </c>
      <c r="H2161" t="s">
        <v>25</v>
      </c>
      <c r="I2161" s="8" t="s">
        <v>26</v>
      </c>
      <c r="O2161" s="11">
        <v>25</v>
      </c>
    </row>
    <row r="2162" spans="1:15" ht="30" x14ac:dyDescent="0.25">
      <c r="A2162">
        <v>2161</v>
      </c>
      <c r="B2162" s="3">
        <v>2162</v>
      </c>
      <c r="C2162" t="s">
        <v>25</v>
      </c>
      <c r="D2162" s="3" t="s">
        <v>3721</v>
      </c>
      <c r="G2162" s="4" t="s">
        <v>807</v>
      </c>
      <c r="H2162" t="s">
        <v>25</v>
      </c>
      <c r="I2162" s="8" t="s">
        <v>26</v>
      </c>
      <c r="O2162" s="11">
        <v>25</v>
      </c>
    </row>
    <row r="2163" spans="1:15" ht="30" x14ac:dyDescent="0.25">
      <c r="A2163">
        <v>2162</v>
      </c>
      <c r="B2163" s="3">
        <v>2163</v>
      </c>
      <c r="C2163" t="s">
        <v>25</v>
      </c>
      <c r="D2163" s="3" t="s">
        <v>3722</v>
      </c>
      <c r="G2163" s="4" t="s">
        <v>808</v>
      </c>
      <c r="H2163" t="s">
        <v>25</v>
      </c>
      <c r="I2163" s="8" t="s">
        <v>26</v>
      </c>
      <c r="O2163" s="11">
        <v>90</v>
      </c>
    </row>
    <row r="2164" spans="1:15" ht="30" x14ac:dyDescent="0.25">
      <c r="A2164">
        <v>2163</v>
      </c>
      <c r="B2164" s="3">
        <v>2164</v>
      </c>
      <c r="C2164" t="s">
        <v>25</v>
      </c>
      <c r="D2164" s="3" t="s">
        <v>3723</v>
      </c>
      <c r="G2164" s="4" t="s">
        <v>808</v>
      </c>
      <c r="H2164" t="s">
        <v>25</v>
      </c>
      <c r="I2164" s="8" t="s">
        <v>26</v>
      </c>
      <c r="O2164" s="11">
        <v>45</v>
      </c>
    </row>
    <row r="2165" spans="1:15" ht="30" x14ac:dyDescent="0.25">
      <c r="A2165">
        <v>2164</v>
      </c>
      <c r="B2165" s="3">
        <v>2165</v>
      </c>
      <c r="C2165" t="s">
        <v>25</v>
      </c>
      <c r="D2165" s="3" t="s">
        <v>3724</v>
      </c>
      <c r="G2165" s="4" t="s">
        <v>809</v>
      </c>
      <c r="H2165" t="s">
        <v>25</v>
      </c>
      <c r="I2165" s="8" t="s">
        <v>26</v>
      </c>
      <c r="O2165" s="11">
        <v>40</v>
      </c>
    </row>
    <row r="2166" spans="1:15" ht="30" x14ac:dyDescent="0.25">
      <c r="A2166">
        <v>2165</v>
      </c>
      <c r="B2166" s="3">
        <v>2166</v>
      </c>
      <c r="C2166" t="s">
        <v>25</v>
      </c>
      <c r="D2166" s="3" t="s">
        <v>6343</v>
      </c>
      <c r="G2166" s="4" t="s">
        <v>809</v>
      </c>
      <c r="H2166" t="s">
        <v>25</v>
      </c>
      <c r="I2166" s="8" t="s">
        <v>26</v>
      </c>
      <c r="O2166" s="11">
        <v>40</v>
      </c>
    </row>
    <row r="2167" spans="1:15" ht="30" x14ac:dyDescent="0.25">
      <c r="A2167">
        <v>2166</v>
      </c>
      <c r="B2167" s="3">
        <v>2167</v>
      </c>
      <c r="C2167" t="s">
        <v>25</v>
      </c>
      <c r="D2167" s="3" t="s">
        <v>3725</v>
      </c>
      <c r="G2167" s="4" t="s">
        <v>810</v>
      </c>
      <c r="H2167" t="s">
        <v>25</v>
      </c>
      <c r="I2167" s="8" t="s">
        <v>26</v>
      </c>
      <c r="O2167" s="11">
        <v>295</v>
      </c>
    </row>
    <row r="2168" spans="1:15" ht="30" x14ac:dyDescent="0.25">
      <c r="A2168">
        <v>2167</v>
      </c>
      <c r="B2168" s="3">
        <v>2168</v>
      </c>
      <c r="C2168" t="s">
        <v>25</v>
      </c>
      <c r="D2168" s="3" t="s">
        <v>3726</v>
      </c>
      <c r="G2168" s="4" t="s">
        <v>811</v>
      </c>
      <c r="H2168" t="s">
        <v>25</v>
      </c>
      <c r="I2168" s="8" t="s">
        <v>26</v>
      </c>
      <c r="O2168" s="11">
        <v>325</v>
      </c>
    </row>
    <row r="2169" spans="1:15" x14ac:dyDescent="0.25">
      <c r="A2169">
        <v>2168</v>
      </c>
      <c r="B2169" s="3">
        <v>2169</v>
      </c>
      <c r="C2169" t="s">
        <v>25</v>
      </c>
      <c r="D2169" s="3" t="s">
        <v>3727</v>
      </c>
      <c r="G2169" s="4" t="s">
        <v>812</v>
      </c>
      <c r="H2169" t="s">
        <v>25</v>
      </c>
      <c r="I2169" s="8" t="s">
        <v>26</v>
      </c>
      <c r="O2169" s="11">
        <v>250</v>
      </c>
    </row>
    <row r="2170" spans="1:15" x14ac:dyDescent="0.25">
      <c r="A2170">
        <v>2169</v>
      </c>
      <c r="B2170" s="3">
        <v>2170</v>
      </c>
      <c r="C2170" t="s">
        <v>25</v>
      </c>
      <c r="D2170" s="3" t="s">
        <v>3728</v>
      </c>
      <c r="G2170" s="4" t="s">
        <v>520</v>
      </c>
      <c r="H2170" t="s">
        <v>25</v>
      </c>
      <c r="I2170" s="8" t="s">
        <v>26</v>
      </c>
      <c r="O2170" s="11">
        <v>88</v>
      </c>
    </row>
    <row r="2171" spans="1:15" x14ac:dyDescent="0.25">
      <c r="A2171">
        <v>2170</v>
      </c>
      <c r="B2171" s="3">
        <v>2171</v>
      </c>
      <c r="C2171" t="s">
        <v>25</v>
      </c>
      <c r="D2171" s="3" t="s">
        <v>3729</v>
      </c>
      <c r="G2171" s="4" t="s">
        <v>520</v>
      </c>
      <c r="H2171" t="s">
        <v>25</v>
      </c>
      <c r="I2171" s="8" t="s">
        <v>26</v>
      </c>
      <c r="O2171" s="11">
        <v>88</v>
      </c>
    </row>
    <row r="2172" spans="1:15" x14ac:dyDescent="0.25">
      <c r="A2172">
        <v>2171</v>
      </c>
      <c r="B2172" s="3">
        <v>2172</v>
      </c>
      <c r="C2172" t="s">
        <v>25</v>
      </c>
      <c r="D2172" s="3" t="s">
        <v>3730</v>
      </c>
      <c r="G2172" s="4" t="s">
        <v>813</v>
      </c>
      <c r="H2172" t="s">
        <v>25</v>
      </c>
      <c r="I2172" s="8" t="s">
        <v>26</v>
      </c>
      <c r="O2172" s="11">
        <v>70</v>
      </c>
    </row>
    <row r="2173" spans="1:15" x14ac:dyDescent="0.25">
      <c r="A2173">
        <v>2172</v>
      </c>
      <c r="B2173" s="3">
        <v>2173</v>
      </c>
      <c r="C2173" t="s">
        <v>25</v>
      </c>
      <c r="D2173" s="3" t="s">
        <v>3731</v>
      </c>
      <c r="G2173" s="4" t="s">
        <v>813</v>
      </c>
      <c r="H2173" t="s">
        <v>25</v>
      </c>
      <c r="I2173" s="8" t="s">
        <v>26</v>
      </c>
      <c r="O2173" s="11">
        <v>50</v>
      </c>
    </row>
    <row r="2174" spans="1:15" x14ac:dyDescent="0.25">
      <c r="A2174">
        <v>2173</v>
      </c>
      <c r="B2174" s="3">
        <v>2174</v>
      </c>
      <c r="C2174" t="s">
        <v>25</v>
      </c>
      <c r="D2174" s="3" t="s">
        <v>3732</v>
      </c>
      <c r="G2174" s="4" t="s">
        <v>814</v>
      </c>
      <c r="H2174" t="s">
        <v>25</v>
      </c>
      <c r="I2174" s="8" t="s">
        <v>26</v>
      </c>
      <c r="O2174" s="11">
        <v>95</v>
      </c>
    </row>
    <row r="2175" spans="1:15" ht="30" x14ac:dyDescent="0.25">
      <c r="A2175">
        <v>2174</v>
      </c>
      <c r="B2175" s="3">
        <v>2175</v>
      </c>
      <c r="C2175" t="s">
        <v>25</v>
      </c>
      <c r="D2175" s="3" t="s">
        <v>3733</v>
      </c>
      <c r="G2175" s="4" t="s">
        <v>815</v>
      </c>
      <c r="H2175" t="s">
        <v>25</v>
      </c>
      <c r="I2175" s="8" t="s">
        <v>26</v>
      </c>
      <c r="O2175" s="11">
        <v>700</v>
      </c>
    </row>
    <row r="2176" spans="1:15" ht="30" x14ac:dyDescent="0.25">
      <c r="A2176">
        <v>2175</v>
      </c>
      <c r="B2176" s="3">
        <v>2176</v>
      </c>
      <c r="C2176" t="s">
        <v>25</v>
      </c>
      <c r="D2176" s="3" t="s">
        <v>3734</v>
      </c>
      <c r="G2176" s="4" t="s">
        <v>816</v>
      </c>
      <c r="H2176" t="s">
        <v>25</v>
      </c>
      <c r="I2176" s="8" t="s">
        <v>6158</v>
      </c>
      <c r="O2176" s="11">
        <v>15</v>
      </c>
    </row>
    <row r="2177" spans="1:15" x14ac:dyDescent="0.25">
      <c r="A2177">
        <v>2176</v>
      </c>
      <c r="B2177" s="3">
        <v>2177</v>
      </c>
      <c r="C2177" t="s">
        <v>25</v>
      </c>
      <c r="D2177" s="3" t="s">
        <v>3735</v>
      </c>
      <c r="G2177" s="4" t="s">
        <v>817</v>
      </c>
      <c r="H2177" t="s">
        <v>25</v>
      </c>
      <c r="I2177" s="8" t="s">
        <v>6158</v>
      </c>
      <c r="O2177" s="11">
        <v>75</v>
      </c>
    </row>
    <row r="2178" spans="1:15" x14ac:dyDescent="0.25">
      <c r="A2178">
        <v>2177</v>
      </c>
      <c r="B2178" s="3">
        <v>2178</v>
      </c>
      <c r="C2178" t="s">
        <v>25</v>
      </c>
      <c r="D2178" s="3" t="s">
        <v>3736</v>
      </c>
      <c r="G2178" s="4" t="s">
        <v>818</v>
      </c>
      <c r="H2178" t="s">
        <v>25</v>
      </c>
      <c r="I2178" s="8" t="s">
        <v>6158</v>
      </c>
      <c r="O2178" s="11">
        <v>35</v>
      </c>
    </row>
    <row r="2179" spans="1:15" x14ac:dyDescent="0.25">
      <c r="A2179">
        <v>2178</v>
      </c>
      <c r="B2179" s="3">
        <v>2179</v>
      </c>
      <c r="C2179" t="s">
        <v>25</v>
      </c>
      <c r="D2179" s="3" t="s">
        <v>3737</v>
      </c>
      <c r="G2179" s="4" t="s">
        <v>818</v>
      </c>
      <c r="H2179" t="s">
        <v>25</v>
      </c>
      <c r="I2179" s="8" t="s">
        <v>6158</v>
      </c>
      <c r="O2179" s="11">
        <v>35</v>
      </c>
    </row>
    <row r="2180" spans="1:15" x14ac:dyDescent="0.25">
      <c r="A2180">
        <v>2179</v>
      </c>
      <c r="B2180" s="3">
        <v>2180</v>
      </c>
      <c r="C2180" t="s">
        <v>25</v>
      </c>
      <c r="D2180" s="3" t="s">
        <v>3738</v>
      </c>
      <c r="G2180" s="4" t="s">
        <v>818</v>
      </c>
      <c r="H2180" t="s">
        <v>25</v>
      </c>
      <c r="I2180" s="8" t="s">
        <v>6158</v>
      </c>
      <c r="O2180" s="11">
        <v>35</v>
      </c>
    </row>
    <row r="2181" spans="1:15" x14ac:dyDescent="0.25">
      <c r="A2181">
        <v>2180</v>
      </c>
      <c r="B2181" s="3">
        <v>2181</v>
      </c>
      <c r="C2181" t="s">
        <v>25</v>
      </c>
      <c r="D2181" s="3" t="s">
        <v>3739</v>
      </c>
      <c r="G2181" s="4" t="s">
        <v>818</v>
      </c>
      <c r="H2181" t="s">
        <v>25</v>
      </c>
      <c r="I2181" s="8" t="s">
        <v>6158</v>
      </c>
      <c r="O2181" s="11">
        <v>18</v>
      </c>
    </row>
    <row r="2182" spans="1:15" x14ac:dyDescent="0.25">
      <c r="A2182">
        <v>2181</v>
      </c>
      <c r="B2182" s="3">
        <v>2182</v>
      </c>
      <c r="C2182" t="s">
        <v>25</v>
      </c>
      <c r="D2182" s="3" t="s">
        <v>3740</v>
      </c>
      <c r="G2182" s="4" t="s">
        <v>818</v>
      </c>
      <c r="H2182" t="s">
        <v>25</v>
      </c>
      <c r="I2182" s="8" t="s">
        <v>6158</v>
      </c>
      <c r="O2182" s="11">
        <v>20</v>
      </c>
    </row>
    <row r="2183" spans="1:15" x14ac:dyDescent="0.25">
      <c r="A2183">
        <v>2182</v>
      </c>
      <c r="B2183" s="3">
        <v>2183</v>
      </c>
      <c r="C2183" t="s">
        <v>25</v>
      </c>
      <c r="D2183" s="3" t="s">
        <v>3741</v>
      </c>
      <c r="G2183" s="4" t="s">
        <v>818</v>
      </c>
      <c r="H2183" t="s">
        <v>25</v>
      </c>
      <c r="I2183" s="8" t="s">
        <v>6158</v>
      </c>
      <c r="O2183" s="11">
        <v>14</v>
      </c>
    </row>
    <row r="2184" spans="1:15" x14ac:dyDescent="0.25">
      <c r="A2184">
        <v>2183</v>
      </c>
      <c r="B2184" s="3">
        <v>2184</v>
      </c>
      <c r="C2184" t="s">
        <v>25</v>
      </c>
      <c r="D2184" s="3" t="s">
        <v>3742</v>
      </c>
      <c r="G2184" s="4" t="s">
        <v>819</v>
      </c>
      <c r="H2184" t="s">
        <v>25</v>
      </c>
      <c r="I2184" s="8" t="s">
        <v>6158</v>
      </c>
      <c r="O2184" s="11">
        <v>70</v>
      </c>
    </row>
    <row r="2185" spans="1:15" x14ac:dyDescent="0.25">
      <c r="A2185">
        <v>2184</v>
      </c>
      <c r="B2185" s="3">
        <v>2185</v>
      </c>
      <c r="C2185" t="s">
        <v>25</v>
      </c>
      <c r="D2185" s="3" t="s">
        <v>6344</v>
      </c>
      <c r="G2185" s="4" t="s">
        <v>820</v>
      </c>
      <c r="H2185" t="s">
        <v>25</v>
      </c>
      <c r="I2185" s="8" t="s">
        <v>26</v>
      </c>
      <c r="O2185" s="11">
        <v>250</v>
      </c>
    </row>
    <row r="2186" spans="1:15" ht="30" x14ac:dyDescent="0.25">
      <c r="A2186">
        <v>2185</v>
      </c>
      <c r="B2186" s="3">
        <v>2186</v>
      </c>
      <c r="C2186" t="s">
        <v>25</v>
      </c>
      <c r="D2186" s="3" t="s">
        <v>3743</v>
      </c>
      <c r="G2186" s="4" t="s">
        <v>821</v>
      </c>
      <c r="H2186" t="s">
        <v>25</v>
      </c>
      <c r="I2186" s="8" t="s">
        <v>26</v>
      </c>
      <c r="O2186" s="11">
        <v>250</v>
      </c>
    </row>
    <row r="2187" spans="1:15" x14ac:dyDescent="0.25">
      <c r="A2187">
        <v>2186</v>
      </c>
      <c r="B2187" s="3">
        <v>2187</v>
      </c>
      <c r="C2187" t="s">
        <v>25</v>
      </c>
      <c r="D2187" s="3" t="s">
        <v>3744</v>
      </c>
      <c r="G2187" s="4" t="s">
        <v>822</v>
      </c>
      <c r="H2187" t="s">
        <v>25</v>
      </c>
      <c r="I2187" s="8" t="s">
        <v>26</v>
      </c>
      <c r="O2187" s="11">
        <v>250</v>
      </c>
    </row>
    <row r="2188" spans="1:15" x14ac:dyDescent="0.25">
      <c r="A2188">
        <v>2187</v>
      </c>
      <c r="B2188" s="3">
        <v>2188</v>
      </c>
      <c r="C2188" t="s">
        <v>25</v>
      </c>
      <c r="D2188" s="3" t="s">
        <v>3745</v>
      </c>
      <c r="G2188" s="4" t="s">
        <v>822</v>
      </c>
      <c r="H2188" t="s">
        <v>25</v>
      </c>
      <c r="I2188" s="8" t="s">
        <v>26</v>
      </c>
      <c r="O2188" s="11">
        <v>0</v>
      </c>
    </row>
    <row r="2189" spans="1:15" x14ac:dyDescent="0.25">
      <c r="A2189">
        <v>2188</v>
      </c>
      <c r="B2189" s="3">
        <v>2189</v>
      </c>
      <c r="C2189" t="s">
        <v>25</v>
      </c>
      <c r="D2189" s="3" t="s">
        <v>6345</v>
      </c>
      <c r="G2189" s="4" t="s">
        <v>822</v>
      </c>
      <c r="H2189" t="s">
        <v>25</v>
      </c>
      <c r="I2189" s="8" t="s">
        <v>26</v>
      </c>
      <c r="O2189" s="11">
        <v>0</v>
      </c>
    </row>
    <row r="2190" spans="1:15" x14ac:dyDescent="0.25">
      <c r="A2190">
        <v>2189</v>
      </c>
      <c r="B2190" s="3">
        <v>2190</v>
      </c>
      <c r="C2190" t="s">
        <v>25</v>
      </c>
      <c r="D2190" s="3" t="s">
        <v>3746</v>
      </c>
      <c r="G2190" s="4" t="s">
        <v>822</v>
      </c>
      <c r="H2190" t="s">
        <v>25</v>
      </c>
      <c r="I2190" s="8" t="s">
        <v>26</v>
      </c>
      <c r="O2190" s="11">
        <v>0</v>
      </c>
    </row>
    <row r="2191" spans="1:15" x14ac:dyDescent="0.25">
      <c r="A2191">
        <v>2190</v>
      </c>
      <c r="B2191" s="3">
        <v>2191</v>
      </c>
      <c r="C2191" t="s">
        <v>25</v>
      </c>
      <c r="D2191" s="3" t="s">
        <v>3747</v>
      </c>
      <c r="G2191" s="4" t="s">
        <v>822</v>
      </c>
      <c r="H2191" t="s">
        <v>25</v>
      </c>
      <c r="I2191" s="8" t="s">
        <v>26</v>
      </c>
      <c r="O2191" s="11">
        <v>0</v>
      </c>
    </row>
    <row r="2192" spans="1:15" x14ac:dyDescent="0.25">
      <c r="A2192">
        <v>2191</v>
      </c>
      <c r="B2192" s="3">
        <v>2192</v>
      </c>
      <c r="C2192" t="s">
        <v>25</v>
      </c>
      <c r="D2192" s="3" t="s">
        <v>3748</v>
      </c>
      <c r="G2192" s="4" t="s">
        <v>822</v>
      </c>
      <c r="H2192" t="s">
        <v>25</v>
      </c>
      <c r="I2192" s="8" t="s">
        <v>26</v>
      </c>
      <c r="O2192" s="11">
        <v>0</v>
      </c>
    </row>
    <row r="2193" spans="1:15" x14ac:dyDescent="0.25">
      <c r="A2193">
        <v>2192</v>
      </c>
      <c r="B2193" s="3">
        <v>2193</v>
      </c>
      <c r="C2193" t="s">
        <v>25</v>
      </c>
      <c r="D2193" s="3" t="s">
        <v>3749</v>
      </c>
      <c r="G2193" s="4" t="s">
        <v>823</v>
      </c>
      <c r="H2193" t="s">
        <v>25</v>
      </c>
      <c r="I2193" s="8" t="s">
        <v>6158</v>
      </c>
      <c r="O2193" s="11">
        <v>0</v>
      </c>
    </row>
    <row r="2194" spans="1:15" x14ac:dyDescent="0.25">
      <c r="A2194">
        <v>2193</v>
      </c>
      <c r="B2194" s="3">
        <v>2194</v>
      </c>
      <c r="C2194" t="s">
        <v>25</v>
      </c>
      <c r="D2194" s="3" t="s">
        <v>3749</v>
      </c>
      <c r="G2194" s="4" t="s">
        <v>823</v>
      </c>
      <c r="H2194" t="s">
        <v>25</v>
      </c>
      <c r="I2194" s="8" t="s">
        <v>6158</v>
      </c>
      <c r="O2194" s="11">
        <v>0</v>
      </c>
    </row>
    <row r="2195" spans="1:15" x14ac:dyDescent="0.25">
      <c r="A2195">
        <v>2194</v>
      </c>
      <c r="B2195" s="3">
        <v>2195</v>
      </c>
      <c r="C2195" t="s">
        <v>25</v>
      </c>
      <c r="D2195" s="3" t="s">
        <v>3749</v>
      </c>
      <c r="G2195" s="4" t="s">
        <v>823</v>
      </c>
      <c r="H2195" t="s">
        <v>25</v>
      </c>
      <c r="I2195" s="8" t="s">
        <v>6158</v>
      </c>
      <c r="O2195" s="11">
        <v>0</v>
      </c>
    </row>
    <row r="2196" spans="1:15" x14ac:dyDescent="0.25">
      <c r="A2196">
        <v>2195</v>
      </c>
      <c r="B2196" s="3">
        <v>2196</v>
      </c>
      <c r="C2196" t="s">
        <v>25</v>
      </c>
      <c r="D2196" s="3" t="s">
        <v>3749</v>
      </c>
      <c r="G2196" s="4" t="s">
        <v>823</v>
      </c>
      <c r="H2196" t="s">
        <v>25</v>
      </c>
      <c r="I2196" s="8" t="s">
        <v>6158</v>
      </c>
      <c r="O2196" s="11">
        <v>0</v>
      </c>
    </row>
    <row r="2197" spans="1:15" ht="30" x14ac:dyDescent="0.25">
      <c r="A2197">
        <v>2196</v>
      </c>
      <c r="B2197" s="3">
        <v>2197</v>
      </c>
      <c r="C2197" t="s">
        <v>25</v>
      </c>
      <c r="D2197" s="3" t="s">
        <v>3750</v>
      </c>
      <c r="G2197" s="4" t="s">
        <v>636</v>
      </c>
      <c r="H2197" t="s">
        <v>25</v>
      </c>
      <c r="I2197" s="8" t="s">
        <v>26</v>
      </c>
      <c r="O2197" s="11">
        <v>35</v>
      </c>
    </row>
    <row r="2198" spans="1:15" ht="30" x14ac:dyDescent="0.25">
      <c r="A2198">
        <v>2197</v>
      </c>
      <c r="B2198" s="3">
        <v>2198</v>
      </c>
      <c r="C2198" t="s">
        <v>25</v>
      </c>
      <c r="D2198" s="3" t="s">
        <v>3751</v>
      </c>
      <c r="G2198" s="4" t="s">
        <v>636</v>
      </c>
      <c r="H2198" t="s">
        <v>25</v>
      </c>
      <c r="I2198" s="8" t="s">
        <v>26</v>
      </c>
      <c r="O2198" s="11">
        <v>40</v>
      </c>
    </row>
    <row r="2199" spans="1:15" ht="30" x14ac:dyDescent="0.25">
      <c r="A2199">
        <v>2198</v>
      </c>
      <c r="B2199" s="3">
        <v>2199</v>
      </c>
      <c r="C2199" t="s">
        <v>25</v>
      </c>
      <c r="D2199" s="3" t="s">
        <v>3752</v>
      </c>
      <c r="G2199" s="4" t="s">
        <v>636</v>
      </c>
      <c r="H2199" t="s">
        <v>25</v>
      </c>
      <c r="I2199" s="8" t="s">
        <v>26</v>
      </c>
      <c r="O2199" s="11">
        <v>45</v>
      </c>
    </row>
    <row r="2200" spans="1:15" ht="30" x14ac:dyDescent="0.25">
      <c r="A2200">
        <v>2199</v>
      </c>
      <c r="B2200" s="3">
        <v>2200</v>
      </c>
      <c r="C2200" t="s">
        <v>25</v>
      </c>
      <c r="D2200" s="3" t="s">
        <v>3753</v>
      </c>
      <c r="G2200" s="4" t="s">
        <v>636</v>
      </c>
      <c r="H2200" t="s">
        <v>25</v>
      </c>
      <c r="I2200" s="8" t="s">
        <v>26</v>
      </c>
      <c r="O2200" s="11">
        <v>45</v>
      </c>
    </row>
    <row r="2201" spans="1:15" ht="30" x14ac:dyDescent="0.25">
      <c r="A2201">
        <v>2200</v>
      </c>
      <c r="B2201" s="3">
        <v>2201</v>
      </c>
      <c r="C2201" t="s">
        <v>25</v>
      </c>
      <c r="D2201" s="3" t="s">
        <v>3754</v>
      </c>
      <c r="G2201" s="4" t="s">
        <v>636</v>
      </c>
      <c r="H2201" t="s">
        <v>25</v>
      </c>
      <c r="I2201" s="8" t="s">
        <v>26</v>
      </c>
      <c r="O2201" s="11">
        <v>38</v>
      </c>
    </row>
    <row r="2202" spans="1:15" ht="30" x14ac:dyDescent="0.25">
      <c r="A2202">
        <v>2201</v>
      </c>
      <c r="B2202" s="3">
        <v>2202</v>
      </c>
      <c r="C2202" t="s">
        <v>25</v>
      </c>
      <c r="D2202" s="3" t="s">
        <v>2723</v>
      </c>
      <c r="G2202" s="4" t="s">
        <v>636</v>
      </c>
      <c r="H2202" t="s">
        <v>25</v>
      </c>
      <c r="I2202" s="8" t="s">
        <v>26</v>
      </c>
      <c r="O2202" s="11">
        <v>38</v>
      </c>
    </row>
    <row r="2203" spans="1:15" ht="30" x14ac:dyDescent="0.25">
      <c r="A2203">
        <v>2202</v>
      </c>
      <c r="B2203" s="3">
        <v>2203</v>
      </c>
      <c r="C2203" t="s">
        <v>25</v>
      </c>
      <c r="D2203" s="3" t="s">
        <v>3755</v>
      </c>
      <c r="G2203" s="4" t="s">
        <v>636</v>
      </c>
      <c r="H2203" t="s">
        <v>25</v>
      </c>
      <c r="I2203" s="8" t="s">
        <v>26</v>
      </c>
      <c r="O2203" s="11">
        <v>42</v>
      </c>
    </row>
    <row r="2204" spans="1:15" ht="30" x14ac:dyDescent="0.25">
      <c r="A2204">
        <v>2203</v>
      </c>
      <c r="B2204" s="3">
        <v>2204</v>
      </c>
      <c r="C2204" t="s">
        <v>25</v>
      </c>
      <c r="D2204" s="3" t="s">
        <v>3756</v>
      </c>
      <c r="G2204" s="4" t="s">
        <v>636</v>
      </c>
      <c r="H2204" t="s">
        <v>25</v>
      </c>
      <c r="I2204" s="8" t="s">
        <v>26</v>
      </c>
      <c r="O2204" s="11">
        <v>45</v>
      </c>
    </row>
    <row r="2205" spans="1:15" ht="30" x14ac:dyDescent="0.25">
      <c r="A2205">
        <v>2204</v>
      </c>
      <c r="B2205" s="3">
        <v>2205</v>
      </c>
      <c r="C2205" t="s">
        <v>25</v>
      </c>
      <c r="D2205" s="3" t="s">
        <v>3756</v>
      </c>
      <c r="G2205" s="4" t="s">
        <v>636</v>
      </c>
      <c r="H2205" t="s">
        <v>25</v>
      </c>
      <c r="I2205" s="8" t="s">
        <v>26</v>
      </c>
      <c r="O2205" s="11">
        <v>45</v>
      </c>
    </row>
    <row r="2206" spans="1:15" ht="30" x14ac:dyDescent="0.25">
      <c r="A2206">
        <v>2205</v>
      </c>
      <c r="B2206" s="3">
        <v>2206</v>
      </c>
      <c r="C2206" t="s">
        <v>25</v>
      </c>
      <c r="D2206" s="3" t="s">
        <v>3757</v>
      </c>
      <c r="G2206" s="4" t="s">
        <v>636</v>
      </c>
      <c r="H2206" t="s">
        <v>25</v>
      </c>
      <c r="I2206" s="8" t="s">
        <v>26</v>
      </c>
      <c r="O2206" s="11">
        <v>42</v>
      </c>
    </row>
    <row r="2207" spans="1:15" ht="30" x14ac:dyDescent="0.25">
      <c r="A2207">
        <v>2206</v>
      </c>
      <c r="B2207" s="3">
        <v>2207</v>
      </c>
      <c r="C2207" t="s">
        <v>25</v>
      </c>
      <c r="D2207" s="3" t="s">
        <v>3758</v>
      </c>
      <c r="G2207" s="4" t="s">
        <v>636</v>
      </c>
      <c r="H2207" t="s">
        <v>25</v>
      </c>
      <c r="I2207" s="8" t="s">
        <v>26</v>
      </c>
      <c r="O2207" s="11">
        <v>40</v>
      </c>
    </row>
    <row r="2208" spans="1:15" ht="30" x14ac:dyDescent="0.25">
      <c r="A2208">
        <v>2207</v>
      </c>
      <c r="B2208" s="3">
        <v>2208</v>
      </c>
      <c r="C2208" t="s">
        <v>25</v>
      </c>
      <c r="D2208" s="3" t="s">
        <v>3759</v>
      </c>
      <c r="G2208" s="4" t="s">
        <v>636</v>
      </c>
      <c r="H2208" t="s">
        <v>25</v>
      </c>
      <c r="I2208" s="8" t="s">
        <v>26</v>
      </c>
      <c r="O2208" s="11">
        <v>38</v>
      </c>
    </row>
    <row r="2209" spans="1:15" ht="30" x14ac:dyDescent="0.25">
      <c r="A2209">
        <v>2208</v>
      </c>
      <c r="B2209" s="3">
        <v>2209</v>
      </c>
      <c r="C2209" t="s">
        <v>25</v>
      </c>
      <c r="D2209" s="3" t="s">
        <v>3760</v>
      </c>
      <c r="G2209" s="4" t="s">
        <v>636</v>
      </c>
      <c r="H2209" t="s">
        <v>25</v>
      </c>
      <c r="I2209" s="8" t="s">
        <v>26</v>
      </c>
      <c r="O2209" s="11">
        <v>35</v>
      </c>
    </row>
    <row r="2210" spans="1:15" ht="30" x14ac:dyDescent="0.25">
      <c r="A2210">
        <v>2209</v>
      </c>
      <c r="B2210" s="3">
        <v>2210</v>
      </c>
      <c r="C2210" t="s">
        <v>25</v>
      </c>
      <c r="D2210" s="3" t="s">
        <v>3761</v>
      </c>
      <c r="G2210" s="4" t="s">
        <v>636</v>
      </c>
      <c r="H2210" t="s">
        <v>25</v>
      </c>
      <c r="I2210" s="8" t="s">
        <v>26</v>
      </c>
      <c r="O2210" s="11">
        <v>42</v>
      </c>
    </row>
    <row r="2211" spans="1:15" ht="30" x14ac:dyDescent="0.25">
      <c r="A2211">
        <v>2210</v>
      </c>
      <c r="B2211" s="3">
        <v>2211</v>
      </c>
      <c r="C2211" t="s">
        <v>25</v>
      </c>
      <c r="D2211" s="3" t="s">
        <v>3762</v>
      </c>
      <c r="G2211" s="4" t="s">
        <v>636</v>
      </c>
      <c r="H2211" t="s">
        <v>25</v>
      </c>
      <c r="I2211" s="8" t="s">
        <v>26</v>
      </c>
      <c r="O2211" s="11">
        <v>42</v>
      </c>
    </row>
    <row r="2212" spans="1:15" ht="30" x14ac:dyDescent="0.25">
      <c r="A2212">
        <v>2211</v>
      </c>
      <c r="B2212" s="3">
        <v>2212</v>
      </c>
      <c r="C2212" t="s">
        <v>25</v>
      </c>
      <c r="D2212" s="3" t="s">
        <v>3763</v>
      </c>
      <c r="G2212" s="4" t="s">
        <v>636</v>
      </c>
      <c r="H2212" t="s">
        <v>25</v>
      </c>
      <c r="I2212" s="8" t="s">
        <v>26</v>
      </c>
      <c r="O2212" s="11">
        <v>40</v>
      </c>
    </row>
    <row r="2213" spans="1:15" ht="30" x14ac:dyDescent="0.25">
      <c r="A2213">
        <v>2212</v>
      </c>
      <c r="B2213" s="3">
        <v>2213</v>
      </c>
      <c r="C2213" t="s">
        <v>25</v>
      </c>
      <c r="D2213" s="3" t="s">
        <v>3764</v>
      </c>
      <c r="G2213" s="4" t="s">
        <v>636</v>
      </c>
      <c r="H2213" t="s">
        <v>25</v>
      </c>
      <c r="I2213" s="8" t="s">
        <v>26</v>
      </c>
      <c r="O2213" s="11">
        <v>40</v>
      </c>
    </row>
    <row r="2214" spans="1:15" ht="30" x14ac:dyDescent="0.25">
      <c r="A2214">
        <v>2213</v>
      </c>
      <c r="B2214" s="3">
        <v>2214</v>
      </c>
      <c r="C2214" t="s">
        <v>25</v>
      </c>
      <c r="D2214" s="3" t="s">
        <v>3765</v>
      </c>
      <c r="G2214" s="4" t="s">
        <v>636</v>
      </c>
      <c r="H2214" t="s">
        <v>25</v>
      </c>
      <c r="I2214" s="8" t="s">
        <v>26</v>
      </c>
      <c r="O2214" s="11">
        <v>40</v>
      </c>
    </row>
    <row r="2215" spans="1:15" ht="30" x14ac:dyDescent="0.25">
      <c r="A2215">
        <v>2214</v>
      </c>
      <c r="B2215" s="3">
        <v>2215</v>
      </c>
      <c r="C2215" t="s">
        <v>25</v>
      </c>
      <c r="D2215" s="3" t="s">
        <v>3766</v>
      </c>
      <c r="G2215" s="4" t="s">
        <v>636</v>
      </c>
      <c r="H2215" t="s">
        <v>25</v>
      </c>
      <c r="I2215" s="8" t="s">
        <v>26</v>
      </c>
      <c r="O2215" s="11">
        <v>45</v>
      </c>
    </row>
    <row r="2216" spans="1:15" ht="30" x14ac:dyDescent="0.25">
      <c r="A2216">
        <v>2215</v>
      </c>
      <c r="B2216" s="3">
        <v>2216</v>
      </c>
      <c r="C2216" t="s">
        <v>25</v>
      </c>
      <c r="D2216" s="3" t="s">
        <v>2382</v>
      </c>
      <c r="G2216" s="4" t="s">
        <v>636</v>
      </c>
      <c r="H2216" t="s">
        <v>25</v>
      </c>
      <c r="I2216" s="8" t="s">
        <v>26</v>
      </c>
      <c r="O2216" s="11">
        <v>38</v>
      </c>
    </row>
    <row r="2217" spans="1:15" ht="30" x14ac:dyDescent="0.25">
      <c r="A2217">
        <v>2216</v>
      </c>
      <c r="B2217" s="3">
        <v>2217</v>
      </c>
      <c r="C2217" t="s">
        <v>25</v>
      </c>
      <c r="D2217" s="3" t="s">
        <v>3767</v>
      </c>
      <c r="G2217" s="4" t="s">
        <v>636</v>
      </c>
      <c r="H2217" t="s">
        <v>25</v>
      </c>
      <c r="I2217" s="8" t="s">
        <v>26</v>
      </c>
      <c r="O2217" s="11">
        <v>35</v>
      </c>
    </row>
    <row r="2218" spans="1:15" ht="30" x14ac:dyDescent="0.25">
      <c r="A2218">
        <v>2217</v>
      </c>
      <c r="B2218" s="3">
        <v>2218</v>
      </c>
      <c r="C2218" t="s">
        <v>25</v>
      </c>
      <c r="D2218" s="3" t="s">
        <v>3768</v>
      </c>
      <c r="G2218" s="4" t="s">
        <v>636</v>
      </c>
      <c r="H2218" t="s">
        <v>25</v>
      </c>
      <c r="I2218" s="8" t="s">
        <v>26</v>
      </c>
      <c r="O2218" s="11">
        <v>42</v>
      </c>
    </row>
    <row r="2219" spans="1:15" ht="30" x14ac:dyDescent="0.25">
      <c r="A2219">
        <v>2218</v>
      </c>
      <c r="B2219" s="3">
        <v>2219</v>
      </c>
      <c r="C2219" t="s">
        <v>25</v>
      </c>
      <c r="D2219" s="3" t="s">
        <v>3769</v>
      </c>
      <c r="G2219" s="4" t="s">
        <v>636</v>
      </c>
      <c r="H2219" t="s">
        <v>25</v>
      </c>
      <c r="I2219" s="8" t="s">
        <v>26</v>
      </c>
      <c r="O2219" s="11">
        <v>42</v>
      </c>
    </row>
    <row r="2220" spans="1:15" ht="30" x14ac:dyDescent="0.25">
      <c r="A2220">
        <v>2219</v>
      </c>
      <c r="B2220" s="3">
        <v>2220</v>
      </c>
      <c r="C2220" t="s">
        <v>25</v>
      </c>
      <c r="D2220" s="3" t="s">
        <v>2496</v>
      </c>
      <c r="G2220" s="4" t="s">
        <v>636</v>
      </c>
      <c r="H2220" t="s">
        <v>25</v>
      </c>
      <c r="I2220" s="8" t="s">
        <v>26</v>
      </c>
      <c r="O2220" s="11">
        <v>40</v>
      </c>
    </row>
    <row r="2221" spans="1:15" ht="30" x14ac:dyDescent="0.25">
      <c r="A2221">
        <v>2220</v>
      </c>
      <c r="B2221" s="3">
        <v>2221</v>
      </c>
      <c r="C2221" t="s">
        <v>25</v>
      </c>
      <c r="D2221" s="3" t="s">
        <v>3770</v>
      </c>
      <c r="G2221" s="4" t="s">
        <v>636</v>
      </c>
      <c r="H2221" t="s">
        <v>25</v>
      </c>
      <c r="I2221" s="8" t="s">
        <v>26</v>
      </c>
      <c r="O2221" s="11">
        <v>35</v>
      </c>
    </row>
    <row r="2222" spans="1:15" ht="30" x14ac:dyDescent="0.25">
      <c r="A2222">
        <v>2221</v>
      </c>
      <c r="B2222" s="3">
        <v>2222</v>
      </c>
      <c r="C2222" t="s">
        <v>25</v>
      </c>
      <c r="D2222" s="3" t="s">
        <v>3771</v>
      </c>
      <c r="G2222" s="4" t="s">
        <v>636</v>
      </c>
      <c r="H2222" t="s">
        <v>25</v>
      </c>
      <c r="I2222" s="8" t="s">
        <v>26</v>
      </c>
      <c r="O2222" s="11">
        <v>35</v>
      </c>
    </row>
    <row r="2223" spans="1:15" ht="30" x14ac:dyDescent="0.25">
      <c r="A2223">
        <v>2222</v>
      </c>
      <c r="B2223" s="3">
        <v>2223</v>
      </c>
      <c r="C2223" t="s">
        <v>25</v>
      </c>
      <c r="D2223" s="3" t="s">
        <v>3772</v>
      </c>
      <c r="G2223" s="4" t="s">
        <v>636</v>
      </c>
      <c r="H2223" t="s">
        <v>25</v>
      </c>
      <c r="I2223" s="8" t="s">
        <v>26</v>
      </c>
      <c r="O2223" s="11">
        <v>45</v>
      </c>
    </row>
    <row r="2224" spans="1:15" x14ac:dyDescent="0.25">
      <c r="A2224">
        <v>2223</v>
      </c>
      <c r="B2224" s="3">
        <v>2224</v>
      </c>
      <c r="C2224" t="s">
        <v>25</v>
      </c>
      <c r="D2224" s="3" t="s">
        <v>3773</v>
      </c>
      <c r="G2224" s="4" t="s">
        <v>338</v>
      </c>
      <c r="H2224" t="s">
        <v>25</v>
      </c>
      <c r="I2224" s="8" t="s">
        <v>26</v>
      </c>
      <c r="O2224" s="11">
        <v>24</v>
      </c>
    </row>
    <row r="2225" spans="1:15" x14ac:dyDescent="0.25">
      <c r="A2225">
        <v>2224</v>
      </c>
      <c r="B2225" s="3">
        <v>2225</v>
      </c>
      <c r="C2225" t="s">
        <v>25</v>
      </c>
      <c r="D2225" s="3" t="s">
        <v>3774</v>
      </c>
      <c r="G2225" s="4" t="s">
        <v>824</v>
      </c>
      <c r="H2225" t="s">
        <v>25</v>
      </c>
      <c r="I2225" s="8" t="s">
        <v>26</v>
      </c>
      <c r="O2225" s="11">
        <v>50</v>
      </c>
    </row>
    <row r="2226" spans="1:15" ht="30" x14ac:dyDescent="0.25">
      <c r="A2226">
        <v>2225</v>
      </c>
      <c r="B2226" s="3">
        <v>2226</v>
      </c>
      <c r="C2226" t="s">
        <v>25</v>
      </c>
      <c r="D2226" s="3" t="s">
        <v>6346</v>
      </c>
      <c r="G2226" s="4" t="s">
        <v>825</v>
      </c>
      <c r="H2226" t="s">
        <v>25</v>
      </c>
      <c r="I2226" s="8" t="s">
        <v>26</v>
      </c>
      <c r="O2226" s="11">
        <v>35</v>
      </c>
    </row>
    <row r="2227" spans="1:15" ht="30" x14ac:dyDescent="0.25">
      <c r="A2227">
        <v>2226</v>
      </c>
      <c r="B2227" s="3">
        <v>2227</v>
      </c>
      <c r="C2227" t="s">
        <v>25</v>
      </c>
      <c r="D2227" s="3" t="s">
        <v>6347</v>
      </c>
      <c r="G2227" s="4" t="s">
        <v>825</v>
      </c>
      <c r="H2227" t="s">
        <v>25</v>
      </c>
      <c r="I2227" s="8" t="s">
        <v>26</v>
      </c>
      <c r="O2227" s="11">
        <v>35</v>
      </c>
    </row>
    <row r="2228" spans="1:15" ht="30" x14ac:dyDescent="0.25">
      <c r="A2228">
        <v>2227</v>
      </c>
      <c r="B2228" s="3">
        <v>2228</v>
      </c>
      <c r="C2228" t="s">
        <v>25</v>
      </c>
      <c r="D2228" s="3" t="s">
        <v>6348</v>
      </c>
      <c r="G2228" s="4" t="s">
        <v>825</v>
      </c>
      <c r="H2228" t="s">
        <v>25</v>
      </c>
      <c r="I2228" s="8" t="s">
        <v>26</v>
      </c>
      <c r="O2228" s="11">
        <v>35</v>
      </c>
    </row>
    <row r="2229" spans="1:15" ht="30" x14ac:dyDescent="0.25">
      <c r="A2229">
        <v>2228</v>
      </c>
      <c r="B2229" s="3">
        <v>2229</v>
      </c>
      <c r="C2229" t="s">
        <v>25</v>
      </c>
      <c r="D2229" s="3" t="s">
        <v>6349</v>
      </c>
      <c r="G2229" s="4" t="s">
        <v>825</v>
      </c>
      <c r="H2229" t="s">
        <v>25</v>
      </c>
      <c r="I2229" s="8" t="s">
        <v>26</v>
      </c>
      <c r="O2229" s="11">
        <v>35</v>
      </c>
    </row>
    <row r="2230" spans="1:15" ht="30" x14ac:dyDescent="0.25">
      <c r="A2230">
        <v>2229</v>
      </c>
      <c r="B2230" s="3">
        <v>2230</v>
      </c>
      <c r="C2230" t="s">
        <v>25</v>
      </c>
      <c r="D2230" s="3" t="s">
        <v>6350</v>
      </c>
      <c r="G2230" s="4" t="s">
        <v>825</v>
      </c>
      <c r="H2230" t="s">
        <v>25</v>
      </c>
      <c r="I2230" s="8" t="s">
        <v>26</v>
      </c>
      <c r="O2230" s="11">
        <v>40</v>
      </c>
    </row>
    <row r="2231" spans="1:15" ht="30" x14ac:dyDescent="0.25">
      <c r="A2231">
        <v>2230</v>
      </c>
      <c r="B2231" s="3">
        <v>2231</v>
      </c>
      <c r="C2231" t="s">
        <v>25</v>
      </c>
      <c r="D2231" s="3" t="s">
        <v>6351</v>
      </c>
      <c r="G2231" s="4" t="s">
        <v>825</v>
      </c>
      <c r="H2231" t="s">
        <v>25</v>
      </c>
      <c r="I2231" s="8" t="s">
        <v>26</v>
      </c>
      <c r="O2231" s="11">
        <v>35</v>
      </c>
    </row>
    <row r="2232" spans="1:15" ht="30" x14ac:dyDescent="0.25">
      <c r="A2232">
        <v>2231</v>
      </c>
      <c r="B2232" s="3">
        <v>2232</v>
      </c>
      <c r="C2232" t="s">
        <v>25</v>
      </c>
      <c r="D2232" s="3" t="s">
        <v>6352</v>
      </c>
      <c r="G2232" s="4" t="s">
        <v>825</v>
      </c>
      <c r="H2232" t="s">
        <v>25</v>
      </c>
      <c r="I2232" s="8" t="s">
        <v>26</v>
      </c>
      <c r="O2232" s="11">
        <v>40</v>
      </c>
    </row>
    <row r="2233" spans="1:15" ht="30" x14ac:dyDescent="0.25">
      <c r="A2233">
        <v>2232</v>
      </c>
      <c r="B2233" s="3">
        <v>2233</v>
      </c>
      <c r="C2233" t="s">
        <v>25</v>
      </c>
      <c r="D2233" s="3" t="s">
        <v>6353</v>
      </c>
      <c r="G2233" s="4" t="s">
        <v>825</v>
      </c>
      <c r="H2233" t="s">
        <v>25</v>
      </c>
      <c r="I2233" s="8" t="s">
        <v>26</v>
      </c>
      <c r="O2233" s="11">
        <v>40</v>
      </c>
    </row>
    <row r="2234" spans="1:15" ht="30" x14ac:dyDescent="0.25">
      <c r="A2234">
        <v>2233</v>
      </c>
      <c r="B2234" s="3">
        <v>2234</v>
      </c>
      <c r="C2234" t="s">
        <v>25</v>
      </c>
      <c r="D2234" s="3" t="s">
        <v>6500</v>
      </c>
      <c r="G2234" s="4" t="s">
        <v>825</v>
      </c>
      <c r="H2234" t="s">
        <v>25</v>
      </c>
      <c r="I2234" s="8" t="s">
        <v>26</v>
      </c>
      <c r="O2234" s="11">
        <v>40</v>
      </c>
    </row>
    <row r="2235" spans="1:15" ht="30" x14ac:dyDescent="0.25">
      <c r="A2235">
        <v>2234</v>
      </c>
      <c r="B2235" s="3">
        <v>2235</v>
      </c>
      <c r="C2235" t="s">
        <v>25</v>
      </c>
      <c r="D2235" s="3" t="s">
        <v>3775</v>
      </c>
      <c r="G2235" s="4" t="s">
        <v>826</v>
      </c>
      <c r="H2235" t="s">
        <v>25</v>
      </c>
      <c r="I2235" s="8" t="s">
        <v>26</v>
      </c>
      <c r="O2235" s="11">
        <v>160</v>
      </c>
    </row>
    <row r="2236" spans="1:15" x14ac:dyDescent="0.25">
      <c r="A2236">
        <v>2235</v>
      </c>
      <c r="B2236" s="3">
        <v>2236</v>
      </c>
      <c r="C2236" t="s">
        <v>25</v>
      </c>
      <c r="D2236" s="3" t="s">
        <v>3776</v>
      </c>
      <c r="G2236" s="4" t="s">
        <v>827</v>
      </c>
      <c r="H2236" t="s">
        <v>25</v>
      </c>
      <c r="I2236" s="8" t="s">
        <v>26</v>
      </c>
      <c r="O2236" s="11">
        <v>175</v>
      </c>
    </row>
    <row r="2237" spans="1:15" x14ac:dyDescent="0.25">
      <c r="A2237">
        <v>2236</v>
      </c>
      <c r="B2237" s="3">
        <v>2237</v>
      </c>
      <c r="C2237" t="s">
        <v>25</v>
      </c>
      <c r="D2237" s="3" t="s">
        <v>3777</v>
      </c>
      <c r="G2237" s="4" t="s">
        <v>828</v>
      </c>
      <c r="H2237" t="s">
        <v>25</v>
      </c>
      <c r="I2237" s="8" t="s">
        <v>26</v>
      </c>
      <c r="O2237" s="11">
        <v>175</v>
      </c>
    </row>
    <row r="2238" spans="1:15" ht="30" x14ac:dyDescent="0.25">
      <c r="A2238">
        <v>2237</v>
      </c>
      <c r="B2238" s="3">
        <v>2238</v>
      </c>
      <c r="C2238" t="s">
        <v>25</v>
      </c>
      <c r="D2238" s="3" t="s">
        <v>6354</v>
      </c>
      <c r="G2238" s="4" t="s">
        <v>829</v>
      </c>
      <c r="H2238" t="s">
        <v>25</v>
      </c>
      <c r="I2238" s="8" t="s">
        <v>26</v>
      </c>
      <c r="O2238" s="11">
        <v>75</v>
      </c>
    </row>
    <row r="2239" spans="1:15" x14ac:dyDescent="0.25">
      <c r="A2239">
        <v>2238</v>
      </c>
      <c r="B2239" s="3">
        <v>2239</v>
      </c>
      <c r="C2239" t="s">
        <v>25</v>
      </c>
      <c r="D2239" s="3" t="s">
        <v>3778</v>
      </c>
      <c r="G2239" s="4" t="s">
        <v>520</v>
      </c>
      <c r="H2239" t="s">
        <v>25</v>
      </c>
      <c r="I2239" s="8" t="s">
        <v>26</v>
      </c>
      <c r="O2239" s="11">
        <v>120</v>
      </c>
    </row>
    <row r="2240" spans="1:15" ht="30" x14ac:dyDescent="0.25">
      <c r="A2240">
        <v>2239</v>
      </c>
      <c r="B2240" s="3">
        <v>2240</v>
      </c>
      <c r="C2240" t="s">
        <v>25</v>
      </c>
      <c r="D2240" s="3" t="s">
        <v>3779</v>
      </c>
      <c r="G2240" s="4" t="s">
        <v>830</v>
      </c>
      <c r="H2240" t="s">
        <v>25</v>
      </c>
      <c r="I2240" s="8" t="s">
        <v>6158</v>
      </c>
      <c r="O2240" s="11">
        <v>25</v>
      </c>
    </row>
    <row r="2241" spans="1:15" x14ac:dyDescent="0.25">
      <c r="A2241">
        <v>2240</v>
      </c>
      <c r="B2241" s="3">
        <v>2241</v>
      </c>
      <c r="C2241" t="s">
        <v>25</v>
      </c>
      <c r="D2241" s="3" t="s">
        <v>3780</v>
      </c>
      <c r="G2241" s="4" t="s">
        <v>831</v>
      </c>
      <c r="H2241" t="s">
        <v>25</v>
      </c>
      <c r="I2241" s="8" t="s">
        <v>6158</v>
      </c>
      <c r="O2241" s="11">
        <v>100</v>
      </c>
    </row>
    <row r="2242" spans="1:15" ht="30" x14ac:dyDescent="0.25">
      <c r="A2242">
        <v>2241</v>
      </c>
      <c r="B2242" s="3">
        <v>2242</v>
      </c>
      <c r="C2242" t="s">
        <v>25</v>
      </c>
      <c r="D2242" s="3" t="s">
        <v>3781</v>
      </c>
      <c r="G2242" s="4" t="s">
        <v>832</v>
      </c>
      <c r="H2242" t="s">
        <v>25</v>
      </c>
      <c r="I2242" s="8" t="s">
        <v>26</v>
      </c>
      <c r="O2242" s="11">
        <v>18</v>
      </c>
    </row>
    <row r="2243" spans="1:15" ht="30" x14ac:dyDescent="0.25">
      <c r="A2243">
        <v>2242</v>
      </c>
      <c r="B2243" s="3">
        <v>2243</v>
      </c>
      <c r="C2243" t="s">
        <v>25</v>
      </c>
      <c r="D2243" s="3" t="s">
        <v>3782</v>
      </c>
      <c r="G2243" s="4" t="s">
        <v>833</v>
      </c>
      <c r="H2243" t="s">
        <v>25</v>
      </c>
      <c r="I2243" s="8" t="s">
        <v>26</v>
      </c>
      <c r="O2243" s="11">
        <v>16</v>
      </c>
    </row>
    <row r="2244" spans="1:15" x14ac:dyDescent="0.25">
      <c r="A2244">
        <v>2243</v>
      </c>
      <c r="B2244" s="3">
        <v>2244</v>
      </c>
      <c r="C2244" t="s">
        <v>25</v>
      </c>
      <c r="D2244" s="3" t="s">
        <v>3783</v>
      </c>
      <c r="G2244" s="4" t="s">
        <v>834</v>
      </c>
      <c r="H2244" t="s">
        <v>25</v>
      </c>
      <c r="I2244" s="8" t="s">
        <v>26</v>
      </c>
      <c r="O2244" s="11">
        <v>95</v>
      </c>
    </row>
    <row r="2245" spans="1:15" x14ac:dyDescent="0.25">
      <c r="A2245">
        <v>2244</v>
      </c>
      <c r="B2245" s="3">
        <v>2245</v>
      </c>
      <c r="C2245" t="s">
        <v>25</v>
      </c>
      <c r="D2245" s="3" t="s">
        <v>3784</v>
      </c>
      <c r="G2245" s="4" t="s">
        <v>835</v>
      </c>
      <c r="H2245" t="s">
        <v>25</v>
      </c>
      <c r="I2245" s="8" t="s">
        <v>26</v>
      </c>
      <c r="O2245" s="11">
        <v>250</v>
      </c>
    </row>
    <row r="2246" spans="1:15" x14ac:dyDescent="0.25">
      <c r="A2246">
        <v>2245</v>
      </c>
      <c r="B2246" s="3">
        <v>2246</v>
      </c>
      <c r="C2246" t="s">
        <v>25</v>
      </c>
      <c r="D2246" s="3" t="s">
        <v>3785</v>
      </c>
      <c r="G2246" s="4" t="s">
        <v>835</v>
      </c>
      <c r="H2246" t="s">
        <v>25</v>
      </c>
      <c r="I2246" s="8" t="s">
        <v>26</v>
      </c>
      <c r="O2246" s="11">
        <v>250</v>
      </c>
    </row>
    <row r="2247" spans="1:15" ht="45" x14ac:dyDescent="0.25">
      <c r="A2247">
        <v>2246</v>
      </c>
      <c r="B2247" s="3">
        <v>2247</v>
      </c>
      <c r="C2247" t="s">
        <v>25</v>
      </c>
      <c r="D2247" s="3" t="s">
        <v>3786</v>
      </c>
      <c r="G2247" s="4" t="s">
        <v>836</v>
      </c>
      <c r="H2247" t="s">
        <v>25</v>
      </c>
      <c r="I2247" s="8" t="s">
        <v>26</v>
      </c>
      <c r="O2247" s="11">
        <v>25</v>
      </c>
    </row>
    <row r="2248" spans="1:15" x14ac:dyDescent="0.25">
      <c r="A2248">
        <v>2247</v>
      </c>
      <c r="B2248" s="3">
        <v>2248</v>
      </c>
      <c r="C2248" t="s">
        <v>25</v>
      </c>
      <c r="D2248" s="3" t="s">
        <v>6355</v>
      </c>
      <c r="G2248" s="4" t="s">
        <v>837</v>
      </c>
      <c r="H2248" t="s">
        <v>25</v>
      </c>
      <c r="I2248" s="8" t="s">
        <v>26</v>
      </c>
      <c r="O2248" s="11">
        <v>36</v>
      </c>
    </row>
    <row r="2249" spans="1:15" x14ac:dyDescent="0.25">
      <c r="A2249">
        <v>2248</v>
      </c>
      <c r="B2249" s="3">
        <v>2249</v>
      </c>
      <c r="C2249" t="s">
        <v>25</v>
      </c>
      <c r="D2249" s="3" t="s">
        <v>3787</v>
      </c>
      <c r="G2249" s="4" t="s">
        <v>837</v>
      </c>
      <c r="H2249" t="s">
        <v>25</v>
      </c>
      <c r="I2249" s="8" t="s">
        <v>26</v>
      </c>
      <c r="O2249" s="11">
        <v>40</v>
      </c>
    </row>
    <row r="2250" spans="1:15" ht="30" x14ac:dyDescent="0.25">
      <c r="A2250">
        <v>2249</v>
      </c>
      <c r="B2250" s="3">
        <v>2250</v>
      </c>
      <c r="C2250" t="s">
        <v>25</v>
      </c>
      <c r="D2250" s="3" t="s">
        <v>3788</v>
      </c>
      <c r="G2250" s="4" t="s">
        <v>838</v>
      </c>
      <c r="H2250" t="s">
        <v>25</v>
      </c>
      <c r="I2250" s="8" t="s">
        <v>6158</v>
      </c>
      <c r="O2250" s="11">
        <v>3</v>
      </c>
    </row>
    <row r="2251" spans="1:15" x14ac:dyDescent="0.25">
      <c r="A2251">
        <v>2250</v>
      </c>
      <c r="B2251" s="3">
        <v>2251</v>
      </c>
      <c r="C2251" t="s">
        <v>25</v>
      </c>
      <c r="D2251" s="3" t="s">
        <v>3789</v>
      </c>
      <c r="G2251" s="4" t="s">
        <v>839</v>
      </c>
      <c r="H2251" t="s">
        <v>25</v>
      </c>
      <c r="I2251" s="8" t="s">
        <v>26</v>
      </c>
      <c r="O2251" s="11">
        <v>45</v>
      </c>
    </row>
    <row r="2252" spans="1:15" x14ac:dyDescent="0.25">
      <c r="A2252">
        <v>2251</v>
      </c>
      <c r="B2252" s="3">
        <v>2252</v>
      </c>
      <c r="C2252" t="s">
        <v>25</v>
      </c>
      <c r="D2252" s="3" t="s">
        <v>6356</v>
      </c>
      <c r="G2252" s="4" t="s">
        <v>840</v>
      </c>
      <c r="H2252" t="s">
        <v>25</v>
      </c>
      <c r="I2252" s="8" t="s">
        <v>31</v>
      </c>
      <c r="O2252" s="11">
        <v>125</v>
      </c>
    </row>
    <row r="2253" spans="1:15" ht="30" x14ac:dyDescent="0.25">
      <c r="A2253">
        <v>2252</v>
      </c>
      <c r="B2253" s="3">
        <v>2253</v>
      </c>
      <c r="C2253" t="s">
        <v>25</v>
      </c>
      <c r="D2253" s="3" t="s">
        <v>3790</v>
      </c>
      <c r="G2253" s="4" t="s">
        <v>841</v>
      </c>
      <c r="H2253" t="s">
        <v>25</v>
      </c>
      <c r="I2253" s="8" t="s">
        <v>26</v>
      </c>
      <c r="O2253" s="11">
        <v>65</v>
      </c>
    </row>
    <row r="2254" spans="1:15" x14ac:dyDescent="0.25">
      <c r="A2254">
        <v>2253</v>
      </c>
      <c r="B2254" s="3">
        <v>2254</v>
      </c>
      <c r="C2254" t="s">
        <v>25</v>
      </c>
      <c r="D2254" s="3" t="s">
        <v>3791</v>
      </c>
      <c r="G2254" s="4" t="s">
        <v>842</v>
      </c>
      <c r="H2254" t="s">
        <v>25</v>
      </c>
      <c r="I2254" s="8" t="s">
        <v>6158</v>
      </c>
      <c r="O2254" s="11">
        <v>100</v>
      </c>
    </row>
    <row r="2255" spans="1:15" x14ac:dyDescent="0.25">
      <c r="A2255">
        <v>2254</v>
      </c>
      <c r="B2255" s="3">
        <v>2255</v>
      </c>
      <c r="C2255" t="s">
        <v>25</v>
      </c>
      <c r="D2255" s="3" t="s">
        <v>3792</v>
      </c>
      <c r="G2255" s="4" t="s">
        <v>842</v>
      </c>
      <c r="H2255" t="s">
        <v>25</v>
      </c>
      <c r="I2255" s="8" t="s">
        <v>6158</v>
      </c>
      <c r="O2255" s="11">
        <v>150</v>
      </c>
    </row>
    <row r="2256" spans="1:15" x14ac:dyDescent="0.25">
      <c r="A2256">
        <v>2255</v>
      </c>
      <c r="B2256" s="3">
        <v>2256</v>
      </c>
      <c r="C2256" t="s">
        <v>25</v>
      </c>
      <c r="D2256" s="3" t="s">
        <v>3793</v>
      </c>
      <c r="G2256" s="4" t="s">
        <v>842</v>
      </c>
      <c r="H2256" t="s">
        <v>25</v>
      </c>
      <c r="I2256" s="8" t="s">
        <v>6158</v>
      </c>
      <c r="O2256" s="11">
        <v>375</v>
      </c>
    </row>
    <row r="2257" spans="1:15" x14ac:dyDescent="0.25">
      <c r="A2257">
        <v>2256</v>
      </c>
      <c r="B2257" s="3">
        <v>2257</v>
      </c>
      <c r="C2257" t="s">
        <v>25</v>
      </c>
      <c r="D2257" s="3" t="s">
        <v>3794</v>
      </c>
      <c r="G2257" s="4" t="s">
        <v>842</v>
      </c>
      <c r="H2257" t="s">
        <v>25</v>
      </c>
      <c r="I2257" s="8" t="s">
        <v>6158</v>
      </c>
      <c r="O2257" s="11">
        <v>375</v>
      </c>
    </row>
    <row r="2258" spans="1:15" x14ac:dyDescent="0.25">
      <c r="A2258">
        <v>2257</v>
      </c>
      <c r="B2258" s="3">
        <v>2258</v>
      </c>
      <c r="C2258" t="s">
        <v>25</v>
      </c>
      <c r="D2258" s="3" t="s">
        <v>3795</v>
      </c>
      <c r="G2258" s="4" t="s">
        <v>842</v>
      </c>
      <c r="H2258" t="s">
        <v>25</v>
      </c>
      <c r="I2258" s="8" t="s">
        <v>6158</v>
      </c>
      <c r="O2258" s="11">
        <v>375</v>
      </c>
    </row>
    <row r="2259" spans="1:15" x14ac:dyDescent="0.25">
      <c r="A2259">
        <v>2258</v>
      </c>
      <c r="B2259" s="3">
        <v>2259</v>
      </c>
      <c r="C2259" t="s">
        <v>25</v>
      </c>
      <c r="D2259" s="3" t="s">
        <v>3796</v>
      </c>
      <c r="G2259" s="4" t="s">
        <v>842</v>
      </c>
      <c r="H2259" t="s">
        <v>25</v>
      </c>
      <c r="I2259" s="8" t="s">
        <v>6158</v>
      </c>
      <c r="O2259" s="11">
        <v>375</v>
      </c>
    </row>
    <row r="2260" spans="1:15" x14ac:dyDescent="0.25">
      <c r="A2260">
        <v>2259</v>
      </c>
      <c r="B2260" s="3">
        <v>2260</v>
      </c>
      <c r="C2260" t="s">
        <v>25</v>
      </c>
      <c r="D2260" s="3" t="s">
        <v>3797</v>
      </c>
      <c r="G2260" s="4" t="s">
        <v>842</v>
      </c>
      <c r="H2260" t="s">
        <v>25</v>
      </c>
      <c r="I2260" s="8" t="s">
        <v>26</v>
      </c>
      <c r="O2260" s="11">
        <v>150</v>
      </c>
    </row>
    <row r="2261" spans="1:15" x14ac:dyDescent="0.25">
      <c r="A2261">
        <v>2260</v>
      </c>
      <c r="B2261" s="3">
        <v>2261</v>
      </c>
      <c r="C2261" t="s">
        <v>25</v>
      </c>
      <c r="D2261" s="3" t="s">
        <v>3798</v>
      </c>
      <c r="G2261" s="4" t="s">
        <v>842</v>
      </c>
      <c r="H2261" t="s">
        <v>25</v>
      </c>
      <c r="I2261" s="8" t="s">
        <v>26</v>
      </c>
      <c r="O2261" s="11">
        <v>500</v>
      </c>
    </row>
    <row r="2262" spans="1:15" x14ac:dyDescent="0.25">
      <c r="A2262">
        <v>2261</v>
      </c>
      <c r="B2262" s="3">
        <v>2262</v>
      </c>
      <c r="C2262" t="s">
        <v>25</v>
      </c>
      <c r="D2262" s="3" t="s">
        <v>3799</v>
      </c>
      <c r="G2262" s="4" t="s">
        <v>843</v>
      </c>
      <c r="H2262" t="s">
        <v>25</v>
      </c>
      <c r="I2262" s="8" t="s">
        <v>26</v>
      </c>
      <c r="O2262" s="11">
        <v>500</v>
      </c>
    </row>
    <row r="2263" spans="1:15" x14ac:dyDescent="0.25">
      <c r="A2263">
        <v>2262</v>
      </c>
      <c r="B2263" s="3">
        <v>2263</v>
      </c>
      <c r="C2263" t="s">
        <v>25</v>
      </c>
      <c r="D2263" s="3" t="s">
        <v>3800</v>
      </c>
      <c r="G2263" s="4" t="s">
        <v>844</v>
      </c>
      <c r="H2263" t="s">
        <v>25</v>
      </c>
      <c r="I2263" s="8" t="s">
        <v>26</v>
      </c>
      <c r="O2263" s="11">
        <v>925</v>
      </c>
    </row>
    <row r="2264" spans="1:15" ht="30" x14ac:dyDescent="0.25">
      <c r="A2264">
        <v>2263</v>
      </c>
      <c r="B2264" s="3">
        <v>2264</v>
      </c>
      <c r="C2264" t="s">
        <v>25</v>
      </c>
      <c r="D2264" s="3" t="s">
        <v>3801</v>
      </c>
      <c r="G2264" s="4" t="s">
        <v>845</v>
      </c>
      <c r="H2264" t="s">
        <v>25</v>
      </c>
      <c r="I2264" s="8" t="s">
        <v>26</v>
      </c>
      <c r="O2264" s="11">
        <v>250</v>
      </c>
    </row>
    <row r="2265" spans="1:15" x14ac:dyDescent="0.25">
      <c r="A2265">
        <v>2264</v>
      </c>
      <c r="B2265" s="3">
        <v>2265</v>
      </c>
      <c r="C2265" t="s">
        <v>25</v>
      </c>
      <c r="D2265" s="3" t="s">
        <v>3802</v>
      </c>
      <c r="G2265" s="4" t="s">
        <v>846</v>
      </c>
      <c r="H2265" t="s">
        <v>25</v>
      </c>
      <c r="I2265" s="8" t="s">
        <v>26</v>
      </c>
      <c r="O2265" s="11">
        <v>110</v>
      </c>
    </row>
    <row r="2266" spans="1:15" x14ac:dyDescent="0.25">
      <c r="A2266">
        <v>2265</v>
      </c>
      <c r="B2266" s="3">
        <v>2266</v>
      </c>
      <c r="C2266" t="s">
        <v>25</v>
      </c>
      <c r="D2266" s="3" t="s">
        <v>3803</v>
      </c>
      <c r="G2266" s="4" t="s">
        <v>847</v>
      </c>
      <c r="H2266" t="s">
        <v>25</v>
      </c>
      <c r="I2266" s="8" t="s">
        <v>26</v>
      </c>
      <c r="O2266" s="11">
        <v>30</v>
      </c>
    </row>
    <row r="2267" spans="1:15" ht="30" x14ac:dyDescent="0.25">
      <c r="A2267">
        <v>2266</v>
      </c>
      <c r="B2267" s="3">
        <v>2267</v>
      </c>
      <c r="C2267" t="s">
        <v>25</v>
      </c>
      <c r="D2267" s="3" t="s">
        <v>6501</v>
      </c>
      <c r="G2267" s="4" t="s">
        <v>848</v>
      </c>
      <c r="H2267" t="s">
        <v>25</v>
      </c>
      <c r="I2267" s="8" t="s">
        <v>26</v>
      </c>
      <c r="O2267" s="11">
        <v>130</v>
      </c>
    </row>
    <row r="2268" spans="1:15" x14ac:dyDescent="0.25">
      <c r="A2268">
        <v>2267</v>
      </c>
      <c r="B2268" s="3">
        <v>2268</v>
      </c>
      <c r="C2268" t="s">
        <v>25</v>
      </c>
      <c r="D2268" s="3" t="s">
        <v>3804</v>
      </c>
      <c r="G2268" s="4" t="s">
        <v>849</v>
      </c>
      <c r="H2268" t="s">
        <v>25</v>
      </c>
      <c r="I2268" s="8" t="s">
        <v>6158</v>
      </c>
      <c r="O2268" s="11">
        <v>10</v>
      </c>
    </row>
    <row r="2269" spans="1:15" x14ac:dyDescent="0.25">
      <c r="A2269">
        <v>2268</v>
      </c>
      <c r="B2269" s="3">
        <v>2269</v>
      </c>
      <c r="C2269" t="s">
        <v>25</v>
      </c>
      <c r="D2269" s="3" t="s">
        <v>3805</v>
      </c>
      <c r="G2269" s="4" t="s">
        <v>849</v>
      </c>
      <c r="H2269" t="s">
        <v>25</v>
      </c>
      <c r="I2269" s="8" t="s">
        <v>6158</v>
      </c>
      <c r="O2269" s="11">
        <v>7</v>
      </c>
    </row>
    <row r="2270" spans="1:15" x14ac:dyDescent="0.25">
      <c r="A2270">
        <v>2269</v>
      </c>
      <c r="B2270" s="3">
        <v>2270</v>
      </c>
      <c r="C2270" t="s">
        <v>25</v>
      </c>
      <c r="D2270" s="3" t="s">
        <v>3806</v>
      </c>
      <c r="G2270" s="4" t="s">
        <v>849</v>
      </c>
      <c r="H2270" t="s">
        <v>25</v>
      </c>
      <c r="I2270" s="8" t="s">
        <v>6158</v>
      </c>
      <c r="O2270" s="11">
        <v>12</v>
      </c>
    </row>
    <row r="2271" spans="1:15" x14ac:dyDescent="0.25">
      <c r="A2271">
        <v>2270</v>
      </c>
      <c r="B2271" s="3">
        <v>2271</v>
      </c>
      <c r="C2271" t="s">
        <v>25</v>
      </c>
      <c r="D2271" s="3" t="s">
        <v>3804</v>
      </c>
      <c r="G2271" s="4" t="s">
        <v>849</v>
      </c>
      <c r="H2271" t="s">
        <v>25</v>
      </c>
      <c r="I2271" s="8" t="s">
        <v>6158</v>
      </c>
      <c r="O2271" s="11">
        <v>10</v>
      </c>
    </row>
    <row r="2272" spans="1:15" x14ac:dyDescent="0.25">
      <c r="A2272">
        <v>2271</v>
      </c>
      <c r="B2272" s="3">
        <v>2272</v>
      </c>
      <c r="C2272" t="s">
        <v>25</v>
      </c>
      <c r="D2272" s="3" t="s">
        <v>6357</v>
      </c>
      <c r="G2272" s="4" t="s">
        <v>849</v>
      </c>
      <c r="H2272" t="s">
        <v>25</v>
      </c>
      <c r="I2272" s="8" t="s">
        <v>6158</v>
      </c>
      <c r="O2272" s="11">
        <v>10</v>
      </c>
    </row>
    <row r="2273" spans="1:15" x14ac:dyDescent="0.25">
      <c r="A2273">
        <v>2272</v>
      </c>
      <c r="B2273" s="3">
        <v>2273</v>
      </c>
      <c r="C2273" t="s">
        <v>25</v>
      </c>
      <c r="D2273" s="3" t="s">
        <v>6358</v>
      </c>
      <c r="G2273" s="4" t="s">
        <v>849</v>
      </c>
      <c r="H2273" t="s">
        <v>25</v>
      </c>
      <c r="I2273" s="8" t="s">
        <v>6158</v>
      </c>
      <c r="O2273" s="11">
        <v>10</v>
      </c>
    </row>
    <row r="2274" spans="1:15" x14ac:dyDescent="0.25">
      <c r="A2274">
        <v>2273</v>
      </c>
      <c r="B2274" s="3">
        <v>2274</v>
      </c>
      <c r="C2274" t="s">
        <v>25</v>
      </c>
      <c r="D2274" s="3" t="s">
        <v>6359</v>
      </c>
      <c r="G2274" s="4" t="s">
        <v>849</v>
      </c>
      <c r="H2274" t="s">
        <v>25</v>
      </c>
      <c r="I2274" s="8" t="s">
        <v>6158</v>
      </c>
      <c r="O2274" s="11">
        <v>10</v>
      </c>
    </row>
    <row r="2275" spans="1:15" x14ac:dyDescent="0.25">
      <c r="A2275">
        <v>2274</v>
      </c>
      <c r="B2275" s="3">
        <v>2275</v>
      </c>
      <c r="C2275" t="s">
        <v>25</v>
      </c>
      <c r="D2275" s="3" t="s">
        <v>6360</v>
      </c>
      <c r="G2275" s="4" t="s">
        <v>849</v>
      </c>
      <c r="H2275" t="s">
        <v>25</v>
      </c>
      <c r="I2275" s="8" t="s">
        <v>6158</v>
      </c>
      <c r="O2275" s="11">
        <v>10</v>
      </c>
    </row>
    <row r="2276" spans="1:15" x14ac:dyDescent="0.25">
      <c r="A2276">
        <v>2275</v>
      </c>
      <c r="B2276" s="3">
        <v>2276</v>
      </c>
      <c r="C2276" t="s">
        <v>25</v>
      </c>
      <c r="D2276" s="3" t="s">
        <v>6502</v>
      </c>
      <c r="G2276" s="4" t="s">
        <v>849</v>
      </c>
      <c r="H2276" t="s">
        <v>25</v>
      </c>
      <c r="I2276" s="8" t="s">
        <v>26</v>
      </c>
      <c r="O2276" s="11">
        <v>100</v>
      </c>
    </row>
    <row r="2277" spans="1:15" x14ac:dyDescent="0.25">
      <c r="A2277">
        <v>2276</v>
      </c>
      <c r="B2277" s="3">
        <v>2277</v>
      </c>
      <c r="C2277" t="s">
        <v>25</v>
      </c>
      <c r="D2277" s="3" t="s">
        <v>3807</v>
      </c>
      <c r="G2277" s="4" t="s">
        <v>850</v>
      </c>
      <c r="H2277" t="s">
        <v>25</v>
      </c>
      <c r="I2277" s="8" t="s">
        <v>6158</v>
      </c>
      <c r="O2277" s="11">
        <v>30</v>
      </c>
    </row>
    <row r="2278" spans="1:15" x14ac:dyDescent="0.25">
      <c r="A2278">
        <v>2277</v>
      </c>
      <c r="B2278" s="3">
        <v>2278</v>
      </c>
      <c r="C2278" t="s">
        <v>25</v>
      </c>
      <c r="D2278" s="3" t="s">
        <v>3808</v>
      </c>
      <c r="G2278" s="4" t="s">
        <v>520</v>
      </c>
      <c r="H2278" t="s">
        <v>25</v>
      </c>
      <c r="I2278" s="8" t="s">
        <v>26</v>
      </c>
      <c r="O2278" s="11">
        <v>48</v>
      </c>
    </row>
    <row r="2279" spans="1:15" x14ac:dyDescent="0.25">
      <c r="A2279">
        <v>2278</v>
      </c>
      <c r="B2279" s="3">
        <v>2279</v>
      </c>
      <c r="C2279" t="s">
        <v>25</v>
      </c>
      <c r="D2279" s="3" t="s">
        <v>3809</v>
      </c>
      <c r="G2279" s="4" t="s">
        <v>851</v>
      </c>
      <c r="H2279" t="s">
        <v>25</v>
      </c>
      <c r="I2279" s="8" t="s">
        <v>26</v>
      </c>
      <c r="O2279" s="11">
        <v>125</v>
      </c>
    </row>
    <row r="2280" spans="1:15" x14ac:dyDescent="0.25">
      <c r="A2280">
        <v>2279</v>
      </c>
      <c r="B2280" s="3">
        <v>2280</v>
      </c>
      <c r="C2280" t="s">
        <v>25</v>
      </c>
      <c r="D2280" s="3" t="s">
        <v>3810</v>
      </c>
      <c r="G2280" s="4" t="s">
        <v>851</v>
      </c>
      <c r="H2280" t="s">
        <v>25</v>
      </c>
      <c r="I2280" s="8" t="s">
        <v>26</v>
      </c>
      <c r="O2280" s="11">
        <v>125</v>
      </c>
    </row>
    <row r="2281" spans="1:15" ht="30" x14ac:dyDescent="0.25">
      <c r="A2281">
        <v>2280</v>
      </c>
      <c r="B2281" s="3">
        <v>2281</v>
      </c>
      <c r="C2281" t="s">
        <v>25</v>
      </c>
      <c r="D2281" s="3" t="s">
        <v>3811</v>
      </c>
      <c r="G2281" s="4" t="s">
        <v>852</v>
      </c>
      <c r="H2281" t="s">
        <v>25</v>
      </c>
      <c r="I2281" s="8" t="s">
        <v>26</v>
      </c>
      <c r="O2281" s="11">
        <v>30</v>
      </c>
    </row>
    <row r="2282" spans="1:15" ht="30" x14ac:dyDescent="0.25">
      <c r="A2282">
        <v>2281</v>
      </c>
      <c r="B2282" s="3">
        <v>2282</v>
      </c>
      <c r="C2282" t="s">
        <v>25</v>
      </c>
      <c r="D2282" s="3" t="s">
        <v>3812</v>
      </c>
      <c r="G2282" s="4" t="s">
        <v>852</v>
      </c>
      <c r="H2282" t="s">
        <v>25</v>
      </c>
      <c r="I2282" s="8" t="s">
        <v>26</v>
      </c>
      <c r="O2282" s="11">
        <v>30</v>
      </c>
    </row>
    <row r="2283" spans="1:15" ht="30" x14ac:dyDescent="0.25">
      <c r="A2283">
        <v>2282</v>
      </c>
      <c r="B2283" s="3">
        <v>2283</v>
      </c>
      <c r="C2283" t="s">
        <v>25</v>
      </c>
      <c r="D2283" s="3" t="s">
        <v>3813</v>
      </c>
      <c r="G2283" s="4" t="s">
        <v>852</v>
      </c>
      <c r="H2283" t="s">
        <v>25</v>
      </c>
      <c r="I2283" s="8" t="s">
        <v>26</v>
      </c>
      <c r="O2283" s="11">
        <v>30</v>
      </c>
    </row>
    <row r="2284" spans="1:15" ht="30" x14ac:dyDescent="0.25">
      <c r="A2284">
        <v>2283</v>
      </c>
      <c r="B2284" s="3">
        <v>2284</v>
      </c>
      <c r="C2284" t="s">
        <v>25</v>
      </c>
      <c r="D2284" s="3" t="s">
        <v>3814</v>
      </c>
      <c r="G2284" s="4" t="s">
        <v>852</v>
      </c>
      <c r="H2284" t="s">
        <v>25</v>
      </c>
      <c r="I2284" s="8" t="s">
        <v>26</v>
      </c>
      <c r="O2284" s="11">
        <v>30</v>
      </c>
    </row>
    <row r="2285" spans="1:15" ht="30" x14ac:dyDescent="0.25">
      <c r="A2285">
        <v>2284</v>
      </c>
      <c r="B2285" s="3">
        <v>2285</v>
      </c>
      <c r="C2285" t="s">
        <v>25</v>
      </c>
      <c r="D2285" s="3" t="s">
        <v>3815</v>
      </c>
      <c r="G2285" s="4" t="s">
        <v>852</v>
      </c>
      <c r="H2285" t="s">
        <v>25</v>
      </c>
      <c r="I2285" s="8" t="s">
        <v>26</v>
      </c>
      <c r="O2285" s="11">
        <v>30</v>
      </c>
    </row>
    <row r="2286" spans="1:15" ht="30" x14ac:dyDescent="0.25">
      <c r="A2286">
        <v>2285</v>
      </c>
      <c r="B2286" s="3">
        <v>2286</v>
      </c>
      <c r="C2286" t="s">
        <v>25</v>
      </c>
      <c r="D2286" s="3" t="s">
        <v>3816</v>
      </c>
      <c r="G2286" s="4" t="s">
        <v>852</v>
      </c>
      <c r="H2286" t="s">
        <v>25</v>
      </c>
      <c r="I2286" s="8" t="s">
        <v>26</v>
      </c>
      <c r="O2286" s="11">
        <v>30</v>
      </c>
    </row>
    <row r="2287" spans="1:15" ht="30" x14ac:dyDescent="0.25">
      <c r="A2287">
        <v>2286</v>
      </c>
      <c r="B2287" s="3">
        <v>2287</v>
      </c>
      <c r="C2287" t="s">
        <v>25</v>
      </c>
      <c r="D2287" s="3" t="s">
        <v>3817</v>
      </c>
      <c r="G2287" s="4" t="s">
        <v>852</v>
      </c>
      <c r="H2287" t="s">
        <v>25</v>
      </c>
      <c r="I2287" s="8" t="s">
        <v>26</v>
      </c>
      <c r="O2287" s="11">
        <v>30</v>
      </c>
    </row>
    <row r="2288" spans="1:15" ht="30" x14ac:dyDescent="0.25">
      <c r="A2288">
        <v>2287</v>
      </c>
      <c r="B2288" s="3">
        <v>2288</v>
      </c>
      <c r="C2288" t="s">
        <v>25</v>
      </c>
      <c r="D2288" s="3" t="s">
        <v>3818</v>
      </c>
      <c r="G2288" s="4" t="s">
        <v>852</v>
      </c>
      <c r="H2288" t="s">
        <v>25</v>
      </c>
      <c r="I2288" s="8" t="s">
        <v>26</v>
      </c>
      <c r="O2288" s="11">
        <v>30</v>
      </c>
    </row>
    <row r="2289" spans="1:15" x14ac:dyDescent="0.25">
      <c r="A2289">
        <v>2288</v>
      </c>
      <c r="B2289" s="3">
        <v>2289</v>
      </c>
      <c r="C2289" t="s">
        <v>25</v>
      </c>
      <c r="D2289" s="3" t="s">
        <v>3819</v>
      </c>
      <c r="G2289" s="4" t="s">
        <v>853</v>
      </c>
      <c r="H2289" t="s">
        <v>25</v>
      </c>
      <c r="I2289" s="8" t="s">
        <v>26</v>
      </c>
      <c r="O2289" s="11">
        <v>70</v>
      </c>
    </row>
    <row r="2290" spans="1:15" x14ac:dyDescent="0.25">
      <c r="A2290">
        <v>2289</v>
      </c>
      <c r="B2290" s="3">
        <v>2290</v>
      </c>
      <c r="C2290" t="s">
        <v>25</v>
      </c>
      <c r="D2290" s="3" t="s">
        <v>3820</v>
      </c>
      <c r="G2290" s="4" t="s">
        <v>853</v>
      </c>
      <c r="H2290" t="s">
        <v>25</v>
      </c>
      <c r="I2290" s="8" t="s">
        <v>26</v>
      </c>
      <c r="O2290" s="11">
        <v>70</v>
      </c>
    </row>
    <row r="2291" spans="1:15" x14ac:dyDescent="0.25">
      <c r="A2291">
        <v>2290</v>
      </c>
      <c r="B2291" s="3">
        <v>2291</v>
      </c>
      <c r="C2291" t="s">
        <v>25</v>
      </c>
      <c r="D2291" s="3" t="s">
        <v>3821</v>
      </c>
      <c r="G2291" s="4" t="s">
        <v>853</v>
      </c>
      <c r="H2291" t="s">
        <v>25</v>
      </c>
      <c r="I2291" s="8" t="s">
        <v>26</v>
      </c>
      <c r="O2291" s="11">
        <v>70</v>
      </c>
    </row>
    <row r="2292" spans="1:15" x14ac:dyDescent="0.25">
      <c r="A2292">
        <v>2291</v>
      </c>
      <c r="B2292" s="3">
        <v>2292</v>
      </c>
      <c r="C2292" t="s">
        <v>25</v>
      </c>
      <c r="D2292" s="3" t="s">
        <v>3822</v>
      </c>
      <c r="G2292" s="4" t="s">
        <v>853</v>
      </c>
      <c r="H2292" t="s">
        <v>25</v>
      </c>
      <c r="I2292" s="8" t="s">
        <v>26</v>
      </c>
      <c r="O2292" s="11">
        <v>70</v>
      </c>
    </row>
    <row r="2293" spans="1:15" x14ac:dyDescent="0.25">
      <c r="A2293">
        <v>2292</v>
      </c>
      <c r="B2293" s="3">
        <v>2293</v>
      </c>
      <c r="C2293" t="s">
        <v>25</v>
      </c>
      <c r="D2293" s="3" t="s">
        <v>3823</v>
      </c>
      <c r="G2293" s="4" t="s">
        <v>853</v>
      </c>
      <c r="H2293" t="s">
        <v>25</v>
      </c>
      <c r="I2293" s="8" t="s">
        <v>26</v>
      </c>
      <c r="O2293" s="11">
        <v>70</v>
      </c>
    </row>
    <row r="2294" spans="1:15" x14ac:dyDescent="0.25">
      <c r="A2294">
        <v>2293</v>
      </c>
      <c r="B2294" s="3">
        <v>2294</v>
      </c>
      <c r="C2294" t="s">
        <v>25</v>
      </c>
      <c r="D2294" s="3" t="s">
        <v>3824</v>
      </c>
      <c r="G2294" s="4" t="s">
        <v>854</v>
      </c>
      <c r="H2294" t="s">
        <v>25</v>
      </c>
      <c r="I2294" s="8" t="s">
        <v>26</v>
      </c>
      <c r="O2294" s="11">
        <v>195</v>
      </c>
    </row>
    <row r="2295" spans="1:15" x14ac:dyDescent="0.25">
      <c r="A2295">
        <v>2294</v>
      </c>
      <c r="B2295" s="3">
        <v>2295</v>
      </c>
      <c r="C2295" t="s">
        <v>25</v>
      </c>
      <c r="D2295" s="3" t="s">
        <v>6361</v>
      </c>
      <c r="G2295" s="4" t="s">
        <v>855</v>
      </c>
      <c r="H2295" t="s">
        <v>25</v>
      </c>
      <c r="I2295" s="8" t="s">
        <v>26</v>
      </c>
      <c r="O2295" s="11">
        <v>80</v>
      </c>
    </row>
    <row r="2296" spans="1:15" x14ac:dyDescent="0.25">
      <c r="A2296">
        <v>2295</v>
      </c>
      <c r="B2296" s="3">
        <v>2296</v>
      </c>
      <c r="C2296" t="s">
        <v>25</v>
      </c>
      <c r="D2296" s="3" t="s">
        <v>6362</v>
      </c>
      <c r="G2296" s="4" t="s">
        <v>856</v>
      </c>
      <c r="H2296" t="s">
        <v>25</v>
      </c>
      <c r="I2296" s="8" t="s">
        <v>26</v>
      </c>
      <c r="O2296" s="11">
        <v>70</v>
      </c>
    </row>
    <row r="2297" spans="1:15" x14ac:dyDescent="0.25">
      <c r="A2297">
        <v>2296</v>
      </c>
      <c r="B2297" s="3">
        <v>2297</v>
      </c>
      <c r="C2297" t="s">
        <v>25</v>
      </c>
      <c r="D2297" s="3" t="s">
        <v>3825</v>
      </c>
      <c r="G2297" s="4" t="s">
        <v>520</v>
      </c>
      <c r="H2297" t="s">
        <v>25</v>
      </c>
      <c r="I2297" s="8" t="s">
        <v>26</v>
      </c>
      <c r="O2297" s="11">
        <v>48</v>
      </c>
    </row>
    <row r="2298" spans="1:15" x14ac:dyDescent="0.25">
      <c r="A2298">
        <v>2297</v>
      </c>
      <c r="B2298" s="3">
        <v>2298</v>
      </c>
      <c r="C2298" t="s">
        <v>25</v>
      </c>
      <c r="D2298" s="3" t="s">
        <v>3826</v>
      </c>
      <c r="G2298" s="4" t="s">
        <v>857</v>
      </c>
      <c r="H2298" t="s">
        <v>25</v>
      </c>
      <c r="I2298" s="8" t="s">
        <v>26</v>
      </c>
      <c r="O2298" s="11">
        <v>60</v>
      </c>
    </row>
    <row r="2299" spans="1:15" x14ac:dyDescent="0.25">
      <c r="A2299">
        <v>2298</v>
      </c>
      <c r="B2299" s="3">
        <v>2299</v>
      </c>
      <c r="C2299" t="s">
        <v>25</v>
      </c>
      <c r="D2299" s="3" t="s">
        <v>3827</v>
      </c>
      <c r="G2299" s="4" t="s">
        <v>858</v>
      </c>
      <c r="H2299" t="s">
        <v>25</v>
      </c>
      <c r="I2299" s="8" t="s">
        <v>26</v>
      </c>
      <c r="O2299" s="11">
        <v>95</v>
      </c>
    </row>
    <row r="2300" spans="1:15" x14ac:dyDescent="0.25">
      <c r="A2300">
        <v>2299</v>
      </c>
      <c r="B2300" s="3">
        <v>2300</v>
      </c>
      <c r="C2300" t="s">
        <v>25</v>
      </c>
      <c r="D2300" s="3" t="s">
        <v>3828</v>
      </c>
      <c r="G2300" s="4" t="s">
        <v>859</v>
      </c>
      <c r="H2300" t="s">
        <v>25</v>
      </c>
      <c r="I2300" s="8" t="s">
        <v>26</v>
      </c>
      <c r="O2300" s="11">
        <v>90</v>
      </c>
    </row>
    <row r="2301" spans="1:15" x14ac:dyDescent="0.25">
      <c r="A2301">
        <v>2300</v>
      </c>
      <c r="B2301" s="3">
        <v>2301</v>
      </c>
      <c r="C2301" t="s">
        <v>25</v>
      </c>
      <c r="D2301" s="3" t="s">
        <v>3829</v>
      </c>
      <c r="G2301" s="4" t="s">
        <v>859</v>
      </c>
      <c r="H2301" t="s">
        <v>25</v>
      </c>
      <c r="I2301" s="8" t="s">
        <v>26</v>
      </c>
      <c r="O2301" s="11">
        <v>90</v>
      </c>
    </row>
    <row r="2302" spans="1:15" x14ac:dyDescent="0.25">
      <c r="A2302">
        <v>2301</v>
      </c>
      <c r="B2302" s="3">
        <v>2302</v>
      </c>
      <c r="C2302" t="s">
        <v>25</v>
      </c>
      <c r="D2302" s="3" t="s">
        <v>3830</v>
      </c>
      <c r="G2302" s="4" t="s">
        <v>859</v>
      </c>
      <c r="H2302" t="s">
        <v>25</v>
      </c>
      <c r="I2302" s="8" t="s">
        <v>26</v>
      </c>
      <c r="O2302" s="11">
        <v>90</v>
      </c>
    </row>
    <row r="2303" spans="1:15" x14ac:dyDescent="0.25">
      <c r="A2303">
        <v>2302</v>
      </c>
      <c r="B2303" s="3">
        <v>2303</v>
      </c>
      <c r="C2303" t="s">
        <v>25</v>
      </c>
      <c r="D2303" s="3" t="s">
        <v>3831</v>
      </c>
      <c r="G2303" s="4" t="s">
        <v>859</v>
      </c>
      <c r="H2303" t="s">
        <v>25</v>
      </c>
      <c r="I2303" s="8" t="s">
        <v>26</v>
      </c>
      <c r="O2303" s="11">
        <v>90</v>
      </c>
    </row>
    <row r="2304" spans="1:15" x14ac:dyDescent="0.25">
      <c r="A2304">
        <v>2303</v>
      </c>
      <c r="B2304" s="3">
        <v>2304</v>
      </c>
      <c r="C2304" t="s">
        <v>25</v>
      </c>
      <c r="D2304" s="3" t="s">
        <v>6363</v>
      </c>
      <c r="G2304" s="4" t="s">
        <v>860</v>
      </c>
      <c r="H2304" t="s">
        <v>25</v>
      </c>
      <c r="I2304" s="8" t="s">
        <v>26</v>
      </c>
      <c r="O2304" s="11">
        <v>60</v>
      </c>
    </row>
    <row r="2305" spans="1:15" x14ac:dyDescent="0.25">
      <c r="A2305">
        <v>2304</v>
      </c>
      <c r="B2305" s="3">
        <v>2305</v>
      </c>
      <c r="C2305" t="s">
        <v>25</v>
      </c>
      <c r="D2305" s="3" t="s">
        <v>3832</v>
      </c>
      <c r="G2305" s="4" t="s">
        <v>861</v>
      </c>
      <c r="H2305" t="s">
        <v>25</v>
      </c>
      <c r="I2305" s="8" t="s">
        <v>26</v>
      </c>
      <c r="O2305" s="11">
        <v>95</v>
      </c>
    </row>
    <row r="2306" spans="1:15" x14ac:dyDescent="0.25">
      <c r="A2306">
        <v>2305</v>
      </c>
      <c r="B2306" s="3">
        <v>2306</v>
      </c>
      <c r="C2306" t="s">
        <v>25</v>
      </c>
      <c r="D2306" s="3" t="s">
        <v>3833</v>
      </c>
      <c r="G2306" s="4" t="s">
        <v>862</v>
      </c>
      <c r="H2306" t="s">
        <v>25</v>
      </c>
      <c r="I2306" s="8" t="s">
        <v>26</v>
      </c>
      <c r="O2306" s="11">
        <v>38</v>
      </c>
    </row>
    <row r="2307" spans="1:15" x14ac:dyDescent="0.25">
      <c r="A2307">
        <v>2306</v>
      </c>
      <c r="B2307" s="3">
        <v>2307</v>
      </c>
      <c r="C2307" t="s">
        <v>25</v>
      </c>
      <c r="D2307" s="3" t="s">
        <v>3834</v>
      </c>
      <c r="G2307" s="4" t="s">
        <v>860</v>
      </c>
      <c r="H2307" t="s">
        <v>25</v>
      </c>
      <c r="I2307" s="8" t="s">
        <v>26</v>
      </c>
      <c r="O2307" s="11">
        <v>60</v>
      </c>
    </row>
    <row r="2308" spans="1:15" x14ac:dyDescent="0.25">
      <c r="A2308">
        <v>2307</v>
      </c>
      <c r="B2308" s="3">
        <v>2308</v>
      </c>
      <c r="C2308" t="s">
        <v>25</v>
      </c>
      <c r="D2308" s="3" t="s">
        <v>3835</v>
      </c>
      <c r="G2308" s="4" t="s">
        <v>863</v>
      </c>
      <c r="H2308" t="s">
        <v>25</v>
      </c>
      <c r="I2308" s="8" t="s">
        <v>26</v>
      </c>
      <c r="O2308" s="11">
        <v>70</v>
      </c>
    </row>
    <row r="2309" spans="1:15" x14ac:dyDescent="0.25">
      <c r="A2309">
        <v>2308</v>
      </c>
      <c r="B2309" s="3">
        <v>2309</v>
      </c>
      <c r="C2309" t="s">
        <v>25</v>
      </c>
      <c r="D2309" s="3" t="s">
        <v>3836</v>
      </c>
      <c r="G2309" s="4" t="s">
        <v>864</v>
      </c>
      <c r="H2309" t="s">
        <v>25</v>
      </c>
      <c r="I2309" s="8" t="s">
        <v>26</v>
      </c>
      <c r="O2309" s="11">
        <v>70</v>
      </c>
    </row>
    <row r="2310" spans="1:15" x14ac:dyDescent="0.25">
      <c r="A2310">
        <v>2309</v>
      </c>
      <c r="B2310" s="3">
        <v>2310</v>
      </c>
      <c r="C2310" t="s">
        <v>25</v>
      </c>
      <c r="D2310" s="3" t="s">
        <v>3837</v>
      </c>
      <c r="G2310" s="4" t="s">
        <v>865</v>
      </c>
      <c r="H2310" t="s">
        <v>25</v>
      </c>
      <c r="I2310" s="8" t="s">
        <v>26</v>
      </c>
      <c r="O2310" s="11">
        <v>70</v>
      </c>
    </row>
    <row r="2311" spans="1:15" x14ac:dyDescent="0.25">
      <c r="A2311">
        <v>2310</v>
      </c>
      <c r="B2311" s="3">
        <v>2311</v>
      </c>
      <c r="C2311" t="s">
        <v>25</v>
      </c>
      <c r="D2311" s="3" t="s">
        <v>3838</v>
      </c>
      <c r="G2311" s="4" t="s">
        <v>866</v>
      </c>
      <c r="H2311" t="s">
        <v>25</v>
      </c>
      <c r="I2311" s="8" t="s">
        <v>26</v>
      </c>
      <c r="O2311" s="11">
        <v>60</v>
      </c>
    </row>
    <row r="2312" spans="1:15" x14ac:dyDescent="0.25">
      <c r="A2312">
        <v>2311</v>
      </c>
      <c r="B2312" s="3">
        <v>2312</v>
      </c>
      <c r="C2312" t="s">
        <v>25</v>
      </c>
      <c r="D2312" s="3" t="s">
        <v>3839</v>
      </c>
      <c r="G2312" s="4" t="s">
        <v>867</v>
      </c>
      <c r="H2312" t="s">
        <v>25</v>
      </c>
      <c r="I2312" s="8" t="s">
        <v>26</v>
      </c>
      <c r="O2312" s="11">
        <v>85</v>
      </c>
    </row>
    <row r="2313" spans="1:15" ht="30" x14ac:dyDescent="0.25">
      <c r="A2313">
        <v>2312</v>
      </c>
      <c r="B2313" s="3">
        <v>2313</v>
      </c>
      <c r="C2313" t="s">
        <v>25</v>
      </c>
      <c r="D2313" s="3" t="s">
        <v>3840</v>
      </c>
      <c r="G2313" s="4" t="s">
        <v>868</v>
      </c>
      <c r="H2313" t="s">
        <v>25</v>
      </c>
      <c r="I2313" s="8" t="s">
        <v>26</v>
      </c>
      <c r="O2313" s="11">
        <v>120</v>
      </c>
    </row>
    <row r="2314" spans="1:15" x14ac:dyDescent="0.25">
      <c r="A2314">
        <v>2313</v>
      </c>
      <c r="B2314" s="3">
        <v>2314</v>
      </c>
      <c r="C2314" t="s">
        <v>25</v>
      </c>
      <c r="D2314" s="3" t="s">
        <v>3841</v>
      </c>
      <c r="G2314" s="4" t="s">
        <v>869</v>
      </c>
      <c r="H2314" t="s">
        <v>25</v>
      </c>
      <c r="I2314" s="8" t="s">
        <v>6158</v>
      </c>
      <c r="O2314" s="11">
        <v>175</v>
      </c>
    </row>
    <row r="2315" spans="1:15" x14ac:dyDescent="0.25">
      <c r="A2315">
        <v>2314</v>
      </c>
      <c r="B2315" s="3">
        <v>2315</v>
      </c>
      <c r="C2315" t="s">
        <v>25</v>
      </c>
      <c r="D2315" s="3" t="s">
        <v>3842</v>
      </c>
      <c r="G2315" s="4" t="s">
        <v>870</v>
      </c>
      <c r="H2315" t="s">
        <v>25</v>
      </c>
      <c r="I2315" s="8" t="s">
        <v>26</v>
      </c>
      <c r="O2315" s="11">
        <v>95</v>
      </c>
    </row>
    <row r="2316" spans="1:15" x14ac:dyDescent="0.25">
      <c r="A2316">
        <v>2315</v>
      </c>
      <c r="B2316" s="3">
        <v>2316</v>
      </c>
      <c r="C2316" t="s">
        <v>25</v>
      </c>
      <c r="D2316" s="3" t="s">
        <v>3843</v>
      </c>
      <c r="G2316" s="4" t="s">
        <v>870</v>
      </c>
      <c r="H2316" t="s">
        <v>25</v>
      </c>
      <c r="I2316" s="8" t="s">
        <v>26</v>
      </c>
      <c r="O2316" s="11">
        <v>95</v>
      </c>
    </row>
    <row r="2317" spans="1:15" ht="30" x14ac:dyDescent="0.25">
      <c r="A2317">
        <v>2316</v>
      </c>
      <c r="B2317" s="3">
        <v>2317</v>
      </c>
      <c r="C2317" t="s">
        <v>25</v>
      </c>
      <c r="D2317" s="3" t="s">
        <v>6364</v>
      </c>
      <c r="G2317" s="4" t="s">
        <v>871</v>
      </c>
      <c r="H2317" t="s">
        <v>25</v>
      </c>
      <c r="I2317" s="8" t="s">
        <v>6158</v>
      </c>
      <c r="O2317" s="11">
        <v>250</v>
      </c>
    </row>
    <row r="2318" spans="1:15" ht="30" x14ac:dyDescent="0.25">
      <c r="A2318">
        <v>2317</v>
      </c>
      <c r="B2318" s="3">
        <v>2318</v>
      </c>
      <c r="C2318" t="s">
        <v>25</v>
      </c>
      <c r="D2318" s="3" t="s">
        <v>6365</v>
      </c>
      <c r="G2318" s="4" t="s">
        <v>871</v>
      </c>
      <c r="H2318" t="s">
        <v>25</v>
      </c>
      <c r="I2318" s="8" t="s">
        <v>6158</v>
      </c>
      <c r="O2318" s="11">
        <v>250</v>
      </c>
    </row>
    <row r="2319" spans="1:15" ht="30" x14ac:dyDescent="0.25">
      <c r="A2319">
        <v>2318</v>
      </c>
      <c r="B2319" s="3">
        <v>2319</v>
      </c>
      <c r="C2319" t="s">
        <v>25</v>
      </c>
      <c r="D2319" s="3" t="s">
        <v>6366</v>
      </c>
      <c r="G2319" s="4" t="s">
        <v>871</v>
      </c>
      <c r="H2319" t="s">
        <v>25</v>
      </c>
      <c r="I2319" s="8" t="s">
        <v>6158</v>
      </c>
      <c r="O2319" s="11">
        <v>250</v>
      </c>
    </row>
    <row r="2320" spans="1:15" ht="30" x14ac:dyDescent="0.25">
      <c r="A2320">
        <v>2319</v>
      </c>
      <c r="B2320" s="3">
        <v>2320</v>
      </c>
      <c r="C2320" t="s">
        <v>25</v>
      </c>
      <c r="D2320" s="3" t="s">
        <v>6367</v>
      </c>
      <c r="G2320" s="4" t="s">
        <v>871</v>
      </c>
      <c r="H2320" t="s">
        <v>25</v>
      </c>
      <c r="I2320" s="8" t="s">
        <v>6158</v>
      </c>
      <c r="O2320" s="11">
        <v>250</v>
      </c>
    </row>
    <row r="2321" spans="1:15" x14ac:dyDescent="0.25">
      <c r="A2321">
        <v>2320</v>
      </c>
      <c r="B2321" s="3">
        <v>2324</v>
      </c>
      <c r="C2321" t="s">
        <v>25</v>
      </c>
      <c r="D2321" s="3" t="s">
        <v>3844</v>
      </c>
      <c r="G2321" s="4" t="s">
        <v>696</v>
      </c>
      <c r="H2321" t="s">
        <v>25</v>
      </c>
      <c r="I2321" s="8" t="s">
        <v>6158</v>
      </c>
      <c r="O2321" s="11">
        <v>75</v>
      </c>
    </row>
    <row r="2322" spans="1:15" x14ac:dyDescent="0.25">
      <c r="A2322">
        <v>2321</v>
      </c>
      <c r="B2322" s="3">
        <v>2325</v>
      </c>
      <c r="C2322" t="s">
        <v>25</v>
      </c>
      <c r="D2322" s="3" t="s">
        <v>3845</v>
      </c>
      <c r="G2322" s="4" t="s">
        <v>872</v>
      </c>
      <c r="H2322" t="s">
        <v>25</v>
      </c>
      <c r="I2322" s="8" t="s">
        <v>6158</v>
      </c>
      <c r="O2322" s="11">
        <v>150</v>
      </c>
    </row>
    <row r="2323" spans="1:15" x14ac:dyDescent="0.25">
      <c r="A2323">
        <v>2322</v>
      </c>
      <c r="B2323" s="3">
        <v>2326</v>
      </c>
      <c r="C2323" t="s">
        <v>25</v>
      </c>
      <c r="D2323" s="3" t="s">
        <v>3846</v>
      </c>
      <c r="G2323" s="4" t="s">
        <v>873</v>
      </c>
      <c r="H2323" t="s">
        <v>25</v>
      </c>
      <c r="I2323" s="8" t="s">
        <v>6158</v>
      </c>
      <c r="O2323" s="11">
        <v>250</v>
      </c>
    </row>
    <row r="2324" spans="1:15" x14ac:dyDescent="0.25">
      <c r="A2324">
        <v>2323</v>
      </c>
      <c r="B2324" s="3">
        <v>2327</v>
      </c>
      <c r="C2324" t="s">
        <v>25</v>
      </c>
      <c r="D2324" s="3" t="s">
        <v>3464</v>
      </c>
      <c r="G2324" s="4" t="s">
        <v>874</v>
      </c>
      <c r="H2324" t="s">
        <v>25</v>
      </c>
      <c r="I2324" s="8" t="s">
        <v>6158</v>
      </c>
      <c r="O2324" s="11">
        <v>120</v>
      </c>
    </row>
    <row r="2325" spans="1:15" x14ac:dyDescent="0.25">
      <c r="A2325">
        <v>2324</v>
      </c>
      <c r="B2325" s="3">
        <v>2328</v>
      </c>
      <c r="C2325" t="s">
        <v>25</v>
      </c>
      <c r="D2325" s="3" t="s">
        <v>3847</v>
      </c>
      <c r="G2325" s="4" t="s">
        <v>875</v>
      </c>
      <c r="H2325" t="s">
        <v>25</v>
      </c>
      <c r="I2325" s="8" t="s">
        <v>6158</v>
      </c>
      <c r="O2325" s="11">
        <v>75</v>
      </c>
    </row>
    <row r="2326" spans="1:15" ht="30" x14ac:dyDescent="0.25">
      <c r="A2326">
        <v>2325</v>
      </c>
      <c r="B2326" s="3">
        <v>2329</v>
      </c>
      <c r="C2326" t="s">
        <v>25</v>
      </c>
      <c r="D2326" s="3" t="s">
        <v>3848</v>
      </c>
      <c r="G2326" s="4" t="s">
        <v>876</v>
      </c>
      <c r="H2326" t="s">
        <v>25</v>
      </c>
      <c r="I2326" s="8" t="s">
        <v>6158</v>
      </c>
      <c r="O2326" s="11">
        <v>75</v>
      </c>
    </row>
    <row r="2327" spans="1:15" x14ac:dyDescent="0.25">
      <c r="A2327">
        <v>2326</v>
      </c>
      <c r="B2327" s="3">
        <v>2330</v>
      </c>
      <c r="C2327" t="s">
        <v>25</v>
      </c>
      <c r="D2327" s="3" t="s">
        <v>3849</v>
      </c>
      <c r="G2327" s="4" t="s">
        <v>877</v>
      </c>
      <c r="H2327" t="s">
        <v>25</v>
      </c>
      <c r="I2327" s="8" t="s">
        <v>6158</v>
      </c>
      <c r="O2327" s="11">
        <v>150</v>
      </c>
    </row>
    <row r="2328" spans="1:15" x14ac:dyDescent="0.25">
      <c r="A2328">
        <v>2327</v>
      </c>
      <c r="B2328" s="3">
        <v>2331</v>
      </c>
      <c r="C2328" t="s">
        <v>25</v>
      </c>
      <c r="D2328" s="3" t="s">
        <v>3850</v>
      </c>
      <c r="G2328" s="4" t="s">
        <v>878</v>
      </c>
      <c r="H2328" t="s">
        <v>25</v>
      </c>
      <c r="I2328" s="8" t="s">
        <v>6158</v>
      </c>
      <c r="O2328" s="11">
        <v>120</v>
      </c>
    </row>
    <row r="2329" spans="1:15" ht="30" x14ac:dyDescent="0.25">
      <c r="A2329">
        <v>2328</v>
      </c>
      <c r="B2329" s="3">
        <v>2332</v>
      </c>
      <c r="C2329" t="s">
        <v>25</v>
      </c>
      <c r="D2329" s="3" t="s">
        <v>3851</v>
      </c>
      <c r="G2329" s="4" t="s">
        <v>687</v>
      </c>
      <c r="H2329" t="s">
        <v>25</v>
      </c>
      <c r="I2329" s="8" t="s">
        <v>6158</v>
      </c>
      <c r="O2329" s="11">
        <v>60</v>
      </c>
    </row>
    <row r="2330" spans="1:15" x14ac:dyDescent="0.25">
      <c r="A2330">
        <v>2329</v>
      </c>
      <c r="B2330" s="3">
        <v>2333</v>
      </c>
      <c r="C2330" t="s">
        <v>25</v>
      </c>
      <c r="D2330" s="3" t="s">
        <v>3852</v>
      </c>
      <c r="G2330" s="4" t="s">
        <v>879</v>
      </c>
      <c r="H2330" t="s">
        <v>25</v>
      </c>
      <c r="I2330" s="8" t="s">
        <v>6158</v>
      </c>
      <c r="O2330" s="11">
        <v>210</v>
      </c>
    </row>
    <row r="2331" spans="1:15" x14ac:dyDescent="0.25">
      <c r="A2331">
        <v>2330</v>
      </c>
      <c r="B2331" s="3">
        <v>2334</v>
      </c>
      <c r="C2331" t="s">
        <v>25</v>
      </c>
      <c r="D2331" s="3" t="s">
        <v>6503</v>
      </c>
      <c r="G2331" s="4" t="s">
        <v>880</v>
      </c>
      <c r="H2331" t="s">
        <v>25</v>
      </c>
      <c r="I2331" s="8" t="s">
        <v>6158</v>
      </c>
      <c r="O2331" s="11">
        <v>200</v>
      </c>
    </row>
    <row r="2332" spans="1:15" x14ac:dyDescent="0.25">
      <c r="A2332">
        <v>2331</v>
      </c>
      <c r="B2332" s="3">
        <v>2335</v>
      </c>
      <c r="C2332" t="s">
        <v>25</v>
      </c>
      <c r="D2332" s="3" t="s">
        <v>3853</v>
      </c>
      <c r="G2332" s="4" t="s">
        <v>881</v>
      </c>
      <c r="H2332" t="s">
        <v>25</v>
      </c>
      <c r="I2332" s="8" t="s">
        <v>6158</v>
      </c>
      <c r="O2332" s="11">
        <v>30</v>
      </c>
    </row>
    <row r="2333" spans="1:15" x14ac:dyDescent="0.25">
      <c r="A2333">
        <v>2332</v>
      </c>
      <c r="B2333" s="3">
        <v>2336</v>
      </c>
      <c r="C2333" t="s">
        <v>25</v>
      </c>
      <c r="D2333" s="3" t="s">
        <v>3854</v>
      </c>
      <c r="G2333" s="4" t="s">
        <v>882</v>
      </c>
      <c r="H2333" t="s">
        <v>25</v>
      </c>
      <c r="I2333" s="8" t="s">
        <v>6158</v>
      </c>
      <c r="O2333" s="11">
        <v>36</v>
      </c>
    </row>
    <row r="2334" spans="1:15" x14ac:dyDescent="0.25">
      <c r="A2334">
        <v>2333</v>
      </c>
      <c r="B2334" s="3">
        <v>2337</v>
      </c>
      <c r="C2334" t="s">
        <v>25</v>
      </c>
      <c r="D2334" s="3" t="s">
        <v>6504</v>
      </c>
      <c r="G2334" s="4" t="s">
        <v>883</v>
      </c>
      <c r="H2334" t="s">
        <v>25</v>
      </c>
      <c r="I2334" s="8" t="s">
        <v>6158</v>
      </c>
      <c r="O2334" s="11">
        <v>10</v>
      </c>
    </row>
    <row r="2335" spans="1:15" x14ac:dyDescent="0.25">
      <c r="A2335">
        <v>2334</v>
      </c>
      <c r="B2335" s="3">
        <v>2338</v>
      </c>
      <c r="C2335" t="s">
        <v>25</v>
      </c>
      <c r="D2335" s="3" t="s">
        <v>6368</v>
      </c>
      <c r="G2335" s="4" t="s">
        <v>883</v>
      </c>
      <c r="H2335" t="s">
        <v>25</v>
      </c>
      <c r="I2335" s="8" t="s">
        <v>6158</v>
      </c>
      <c r="O2335" s="11">
        <v>10</v>
      </c>
    </row>
    <row r="2336" spans="1:15" x14ac:dyDescent="0.25">
      <c r="A2336">
        <v>2335</v>
      </c>
      <c r="B2336" s="3">
        <v>2339</v>
      </c>
      <c r="C2336" t="s">
        <v>25</v>
      </c>
      <c r="D2336" s="3" t="s">
        <v>6505</v>
      </c>
      <c r="G2336" s="4" t="s">
        <v>884</v>
      </c>
      <c r="H2336" t="s">
        <v>25</v>
      </c>
      <c r="I2336" s="8" t="s">
        <v>6158</v>
      </c>
      <c r="O2336" s="11">
        <v>40</v>
      </c>
    </row>
    <row r="2337" spans="1:15" x14ac:dyDescent="0.25">
      <c r="A2337">
        <v>2336</v>
      </c>
      <c r="B2337" s="3">
        <v>2340</v>
      </c>
      <c r="C2337" t="s">
        <v>25</v>
      </c>
      <c r="D2337" s="3" t="s">
        <v>3855</v>
      </c>
      <c r="G2337" s="4" t="s">
        <v>884</v>
      </c>
      <c r="H2337" t="s">
        <v>25</v>
      </c>
      <c r="I2337" s="8" t="s">
        <v>6158</v>
      </c>
      <c r="O2337" s="11">
        <v>30</v>
      </c>
    </row>
    <row r="2338" spans="1:15" x14ac:dyDescent="0.25">
      <c r="A2338">
        <v>2337</v>
      </c>
      <c r="B2338" s="3">
        <v>2341</v>
      </c>
      <c r="C2338" t="s">
        <v>25</v>
      </c>
      <c r="D2338" s="3" t="s">
        <v>3856</v>
      </c>
      <c r="G2338" s="4" t="s">
        <v>885</v>
      </c>
      <c r="H2338" t="s">
        <v>25</v>
      </c>
      <c r="I2338" s="8" t="s">
        <v>6158</v>
      </c>
      <c r="O2338" s="11">
        <v>30</v>
      </c>
    </row>
    <row r="2339" spans="1:15" x14ac:dyDescent="0.25">
      <c r="A2339">
        <v>2338</v>
      </c>
      <c r="B2339" s="3">
        <v>2342</v>
      </c>
      <c r="C2339" t="s">
        <v>25</v>
      </c>
      <c r="D2339" s="3" t="s">
        <v>3857</v>
      </c>
      <c r="G2339" s="4" t="s">
        <v>886</v>
      </c>
      <c r="H2339" t="s">
        <v>25</v>
      </c>
      <c r="I2339" s="8" t="s">
        <v>6158</v>
      </c>
      <c r="O2339" s="11">
        <v>900</v>
      </c>
    </row>
    <row r="2340" spans="1:15" x14ac:dyDescent="0.25">
      <c r="A2340">
        <v>2339</v>
      </c>
      <c r="B2340" s="3">
        <v>2343</v>
      </c>
      <c r="C2340" t="s">
        <v>25</v>
      </c>
      <c r="D2340" s="3" t="s">
        <v>3858</v>
      </c>
      <c r="G2340" s="4" t="s">
        <v>887</v>
      </c>
      <c r="H2340" t="s">
        <v>25</v>
      </c>
      <c r="I2340" s="8" t="s">
        <v>6158</v>
      </c>
      <c r="O2340" s="11">
        <v>75</v>
      </c>
    </row>
    <row r="2341" spans="1:15" x14ac:dyDescent="0.25">
      <c r="A2341">
        <v>2340</v>
      </c>
      <c r="B2341" s="3">
        <v>2344</v>
      </c>
      <c r="C2341" t="s">
        <v>25</v>
      </c>
      <c r="D2341" s="3" t="s">
        <v>3859</v>
      </c>
      <c r="G2341" s="4" t="s">
        <v>887</v>
      </c>
      <c r="H2341" t="s">
        <v>25</v>
      </c>
      <c r="I2341" s="8" t="s">
        <v>6158</v>
      </c>
      <c r="O2341" s="11">
        <v>75</v>
      </c>
    </row>
    <row r="2342" spans="1:15" x14ac:dyDescent="0.25">
      <c r="A2342">
        <v>2341</v>
      </c>
      <c r="B2342" s="3">
        <v>2345</v>
      </c>
      <c r="C2342" t="s">
        <v>25</v>
      </c>
      <c r="D2342" s="3" t="s">
        <v>3860</v>
      </c>
      <c r="G2342" s="4" t="s">
        <v>888</v>
      </c>
      <c r="H2342" t="s">
        <v>25</v>
      </c>
      <c r="I2342" s="8" t="s">
        <v>6158</v>
      </c>
      <c r="O2342" s="11">
        <v>60</v>
      </c>
    </row>
    <row r="2343" spans="1:15" x14ac:dyDescent="0.25">
      <c r="A2343">
        <v>2342</v>
      </c>
      <c r="B2343" s="3">
        <v>2346</v>
      </c>
      <c r="C2343" t="s">
        <v>25</v>
      </c>
      <c r="D2343" s="3" t="s">
        <v>3861</v>
      </c>
      <c r="G2343" s="4" t="s">
        <v>888</v>
      </c>
      <c r="H2343" t="s">
        <v>25</v>
      </c>
      <c r="I2343" s="8" t="s">
        <v>6158</v>
      </c>
      <c r="O2343" s="11">
        <v>60</v>
      </c>
    </row>
    <row r="2344" spans="1:15" x14ac:dyDescent="0.25">
      <c r="A2344">
        <v>2343</v>
      </c>
      <c r="B2344" s="3">
        <v>2347</v>
      </c>
      <c r="C2344" t="s">
        <v>25</v>
      </c>
      <c r="D2344" s="3" t="s">
        <v>3861</v>
      </c>
      <c r="G2344" s="4" t="s">
        <v>888</v>
      </c>
      <c r="H2344" t="s">
        <v>25</v>
      </c>
      <c r="I2344" s="8" t="s">
        <v>6158</v>
      </c>
      <c r="O2344" s="11">
        <v>60</v>
      </c>
    </row>
    <row r="2345" spans="1:15" x14ac:dyDescent="0.25">
      <c r="A2345">
        <v>2344</v>
      </c>
      <c r="B2345" s="3">
        <v>2348</v>
      </c>
      <c r="C2345" t="s">
        <v>25</v>
      </c>
      <c r="D2345" s="3" t="s">
        <v>3862</v>
      </c>
      <c r="G2345" s="4" t="s">
        <v>889</v>
      </c>
      <c r="H2345" t="s">
        <v>25</v>
      </c>
      <c r="I2345" s="8" t="s">
        <v>26</v>
      </c>
      <c r="O2345" s="11">
        <v>500</v>
      </c>
    </row>
    <row r="2346" spans="1:15" x14ac:dyDescent="0.25">
      <c r="A2346">
        <v>2345</v>
      </c>
      <c r="B2346" s="3">
        <v>2349</v>
      </c>
      <c r="C2346" t="s">
        <v>25</v>
      </c>
      <c r="D2346" s="3" t="s">
        <v>3862</v>
      </c>
      <c r="G2346" s="4" t="s">
        <v>889</v>
      </c>
      <c r="H2346" t="s">
        <v>25</v>
      </c>
      <c r="I2346" s="8" t="s">
        <v>26</v>
      </c>
      <c r="O2346" s="11">
        <v>500</v>
      </c>
    </row>
    <row r="2347" spans="1:15" ht="30" x14ac:dyDescent="0.25">
      <c r="A2347">
        <v>2346</v>
      </c>
      <c r="B2347" s="3">
        <v>2350</v>
      </c>
      <c r="C2347" t="s">
        <v>25</v>
      </c>
      <c r="D2347" s="3" t="s">
        <v>3863</v>
      </c>
      <c r="G2347" s="4" t="s">
        <v>890</v>
      </c>
      <c r="H2347" t="s">
        <v>25</v>
      </c>
      <c r="I2347" s="8" t="s">
        <v>26</v>
      </c>
      <c r="O2347" s="11">
        <v>800</v>
      </c>
    </row>
    <row r="2348" spans="1:15" ht="30" x14ac:dyDescent="0.25">
      <c r="A2348">
        <v>2347</v>
      </c>
      <c r="B2348" s="3">
        <v>2351</v>
      </c>
      <c r="C2348" t="s">
        <v>25</v>
      </c>
      <c r="D2348" s="3" t="s">
        <v>3864</v>
      </c>
      <c r="G2348" s="4" t="s">
        <v>890</v>
      </c>
      <c r="H2348" t="s">
        <v>25</v>
      </c>
      <c r="I2348" s="8" t="s">
        <v>26</v>
      </c>
      <c r="O2348" s="11">
        <v>800</v>
      </c>
    </row>
    <row r="2349" spans="1:15" x14ac:dyDescent="0.25">
      <c r="A2349">
        <v>2348</v>
      </c>
      <c r="B2349" s="3">
        <v>2352</v>
      </c>
      <c r="C2349" t="s">
        <v>25</v>
      </c>
      <c r="D2349" s="3" t="s">
        <v>3865</v>
      </c>
      <c r="G2349" s="4" t="s">
        <v>891</v>
      </c>
      <c r="H2349" t="s">
        <v>25</v>
      </c>
      <c r="I2349" s="8" t="s">
        <v>26</v>
      </c>
      <c r="O2349" s="11">
        <v>495</v>
      </c>
    </row>
    <row r="2350" spans="1:15" ht="30" x14ac:dyDescent="0.25">
      <c r="A2350">
        <v>2349</v>
      </c>
      <c r="B2350" s="3">
        <v>2353</v>
      </c>
      <c r="C2350" t="s">
        <v>25</v>
      </c>
      <c r="D2350" s="3" t="s">
        <v>3866</v>
      </c>
      <c r="G2350" s="4" t="s">
        <v>892</v>
      </c>
      <c r="H2350" t="s">
        <v>25</v>
      </c>
      <c r="I2350" s="8" t="s">
        <v>26</v>
      </c>
      <c r="O2350" s="11">
        <v>0</v>
      </c>
    </row>
    <row r="2351" spans="1:15" x14ac:dyDescent="0.25">
      <c r="A2351">
        <v>2350</v>
      </c>
      <c r="B2351" s="3">
        <v>2354</v>
      </c>
      <c r="C2351" t="s">
        <v>25</v>
      </c>
      <c r="D2351" s="3" t="s">
        <v>3867</v>
      </c>
      <c r="G2351" s="4" t="s">
        <v>893</v>
      </c>
      <c r="H2351" t="s">
        <v>25</v>
      </c>
      <c r="I2351" s="8" t="s">
        <v>6158</v>
      </c>
      <c r="O2351" s="11">
        <v>160</v>
      </c>
    </row>
    <row r="2352" spans="1:15" x14ac:dyDescent="0.25">
      <c r="A2352">
        <v>2351</v>
      </c>
      <c r="B2352" s="3">
        <v>2355</v>
      </c>
      <c r="C2352" t="s">
        <v>25</v>
      </c>
      <c r="D2352" s="3" t="s">
        <v>3867</v>
      </c>
      <c r="G2352" s="4" t="s">
        <v>893</v>
      </c>
      <c r="H2352" t="s">
        <v>25</v>
      </c>
      <c r="I2352" s="8" t="s">
        <v>6158</v>
      </c>
      <c r="O2352" s="11">
        <v>160</v>
      </c>
    </row>
    <row r="2353" spans="1:15" x14ac:dyDescent="0.25">
      <c r="A2353">
        <v>2352</v>
      </c>
      <c r="B2353" s="3">
        <v>2356</v>
      </c>
      <c r="C2353" t="s">
        <v>25</v>
      </c>
      <c r="D2353" s="3" t="s">
        <v>3867</v>
      </c>
      <c r="G2353" s="4" t="s">
        <v>893</v>
      </c>
      <c r="H2353" t="s">
        <v>25</v>
      </c>
      <c r="I2353" s="8" t="s">
        <v>6158</v>
      </c>
      <c r="O2353" s="11">
        <v>160</v>
      </c>
    </row>
    <row r="2354" spans="1:15" x14ac:dyDescent="0.25">
      <c r="A2354">
        <v>2353</v>
      </c>
      <c r="B2354" s="3">
        <v>2357</v>
      </c>
      <c r="C2354" t="s">
        <v>25</v>
      </c>
      <c r="D2354" s="3" t="s">
        <v>3868</v>
      </c>
      <c r="G2354" s="4" t="s">
        <v>894</v>
      </c>
      <c r="H2354" t="s">
        <v>25</v>
      </c>
      <c r="I2354" s="8" t="s">
        <v>26</v>
      </c>
      <c r="O2354" s="11">
        <v>70</v>
      </c>
    </row>
    <row r="2355" spans="1:15" x14ac:dyDescent="0.25">
      <c r="A2355">
        <v>2354</v>
      </c>
      <c r="B2355" s="3">
        <v>2358</v>
      </c>
      <c r="C2355" t="s">
        <v>25</v>
      </c>
      <c r="D2355" s="3" t="s">
        <v>6639</v>
      </c>
      <c r="G2355" s="4" t="s">
        <v>894</v>
      </c>
      <c r="H2355" t="s">
        <v>25</v>
      </c>
      <c r="I2355" s="8" t="s">
        <v>26</v>
      </c>
      <c r="O2355" s="11">
        <v>99</v>
      </c>
    </row>
    <row r="2356" spans="1:15" x14ac:dyDescent="0.25">
      <c r="A2356">
        <v>2355</v>
      </c>
      <c r="B2356" s="3">
        <v>2359</v>
      </c>
      <c r="C2356" t="s">
        <v>25</v>
      </c>
      <c r="D2356" s="3" t="s">
        <v>6506</v>
      </c>
      <c r="G2356" s="4" t="s">
        <v>894</v>
      </c>
      <c r="H2356" t="s">
        <v>25</v>
      </c>
      <c r="I2356" s="8" t="s">
        <v>26</v>
      </c>
      <c r="O2356" s="11">
        <v>99</v>
      </c>
    </row>
    <row r="2357" spans="1:15" x14ac:dyDescent="0.25">
      <c r="A2357">
        <v>2356</v>
      </c>
      <c r="B2357" s="3">
        <v>2360</v>
      </c>
      <c r="C2357" t="s">
        <v>25</v>
      </c>
      <c r="D2357" s="3" t="s">
        <v>3869</v>
      </c>
      <c r="G2357" s="4" t="s">
        <v>895</v>
      </c>
      <c r="H2357" t="s">
        <v>25</v>
      </c>
      <c r="I2357" s="8" t="s">
        <v>26</v>
      </c>
      <c r="O2357" s="11">
        <v>125</v>
      </c>
    </row>
    <row r="2358" spans="1:15" x14ac:dyDescent="0.25">
      <c r="A2358">
        <v>2357</v>
      </c>
      <c r="B2358" s="3">
        <v>2361</v>
      </c>
      <c r="C2358" t="s">
        <v>25</v>
      </c>
      <c r="D2358" s="3" t="s">
        <v>3870</v>
      </c>
      <c r="G2358" s="4" t="s">
        <v>895</v>
      </c>
      <c r="H2358" t="s">
        <v>25</v>
      </c>
      <c r="I2358" s="8" t="s">
        <v>26</v>
      </c>
      <c r="O2358" s="11">
        <v>60</v>
      </c>
    </row>
    <row r="2359" spans="1:15" x14ac:dyDescent="0.25">
      <c r="A2359">
        <v>2358</v>
      </c>
      <c r="B2359" s="3">
        <v>2362</v>
      </c>
      <c r="C2359" t="s">
        <v>25</v>
      </c>
      <c r="D2359" s="3" t="s">
        <v>3871</v>
      </c>
      <c r="G2359" s="4" t="s">
        <v>895</v>
      </c>
      <c r="H2359" t="s">
        <v>25</v>
      </c>
      <c r="I2359" s="8" t="s">
        <v>26</v>
      </c>
      <c r="O2359" s="11">
        <v>99</v>
      </c>
    </row>
    <row r="2360" spans="1:15" x14ac:dyDescent="0.25">
      <c r="A2360">
        <v>2359</v>
      </c>
      <c r="B2360" s="3">
        <v>2363</v>
      </c>
      <c r="C2360" t="s">
        <v>25</v>
      </c>
      <c r="D2360" s="3" t="s">
        <v>3872</v>
      </c>
      <c r="G2360" s="4" t="s">
        <v>895</v>
      </c>
      <c r="H2360" t="s">
        <v>25</v>
      </c>
      <c r="I2360" s="8" t="s">
        <v>26</v>
      </c>
      <c r="O2360" s="11">
        <v>100</v>
      </c>
    </row>
    <row r="2361" spans="1:15" x14ac:dyDescent="0.25">
      <c r="A2361">
        <v>2360</v>
      </c>
      <c r="B2361" s="3">
        <v>2364</v>
      </c>
      <c r="C2361" t="s">
        <v>25</v>
      </c>
      <c r="D2361" s="3" t="s">
        <v>3873</v>
      </c>
      <c r="G2361" s="4" t="s">
        <v>895</v>
      </c>
      <c r="H2361" t="s">
        <v>25</v>
      </c>
      <c r="I2361" s="8" t="s">
        <v>26</v>
      </c>
      <c r="O2361" s="11">
        <v>100</v>
      </c>
    </row>
    <row r="2362" spans="1:15" x14ac:dyDescent="0.25">
      <c r="A2362">
        <v>2361</v>
      </c>
      <c r="B2362" s="3">
        <v>2365</v>
      </c>
      <c r="C2362" t="s">
        <v>25</v>
      </c>
      <c r="D2362" s="3" t="s">
        <v>3874</v>
      </c>
      <c r="G2362" s="4" t="s">
        <v>895</v>
      </c>
      <c r="H2362" t="s">
        <v>25</v>
      </c>
      <c r="I2362" s="8" t="s">
        <v>26</v>
      </c>
      <c r="O2362" s="11">
        <v>100</v>
      </c>
    </row>
    <row r="2363" spans="1:15" x14ac:dyDescent="0.25">
      <c r="A2363">
        <v>2362</v>
      </c>
      <c r="B2363" s="3">
        <v>2366</v>
      </c>
      <c r="C2363" t="s">
        <v>25</v>
      </c>
      <c r="D2363" s="3" t="s">
        <v>3875</v>
      </c>
      <c r="G2363" s="4" t="s">
        <v>895</v>
      </c>
      <c r="H2363" t="s">
        <v>25</v>
      </c>
      <c r="I2363" s="8" t="s">
        <v>26</v>
      </c>
      <c r="O2363" s="11">
        <v>95</v>
      </c>
    </row>
    <row r="2364" spans="1:15" x14ac:dyDescent="0.25">
      <c r="A2364">
        <v>2363</v>
      </c>
      <c r="B2364" s="3">
        <v>2367</v>
      </c>
      <c r="C2364" t="s">
        <v>25</v>
      </c>
      <c r="D2364" s="3" t="s">
        <v>3876</v>
      </c>
      <c r="G2364" s="4" t="s">
        <v>895</v>
      </c>
      <c r="H2364" t="s">
        <v>25</v>
      </c>
      <c r="I2364" s="8" t="s">
        <v>26</v>
      </c>
      <c r="O2364" s="11">
        <v>99</v>
      </c>
    </row>
    <row r="2365" spans="1:15" x14ac:dyDescent="0.25">
      <c r="A2365">
        <v>2364</v>
      </c>
      <c r="B2365" s="3">
        <v>2368</v>
      </c>
      <c r="C2365" t="s">
        <v>25</v>
      </c>
      <c r="D2365" s="3" t="s">
        <v>3877</v>
      </c>
      <c r="G2365" s="4" t="s">
        <v>895</v>
      </c>
      <c r="H2365" t="s">
        <v>25</v>
      </c>
      <c r="I2365" s="8" t="s">
        <v>26</v>
      </c>
      <c r="O2365" s="11">
        <v>99</v>
      </c>
    </row>
    <row r="2366" spans="1:15" x14ac:dyDescent="0.25">
      <c r="A2366">
        <v>2365</v>
      </c>
      <c r="B2366" s="3">
        <v>2369</v>
      </c>
      <c r="C2366" t="s">
        <v>25</v>
      </c>
      <c r="D2366" s="3" t="s">
        <v>3878</v>
      </c>
      <c r="G2366" s="4" t="s">
        <v>895</v>
      </c>
      <c r="H2366" t="s">
        <v>25</v>
      </c>
      <c r="I2366" s="8" t="s">
        <v>26</v>
      </c>
      <c r="O2366" s="11">
        <v>80</v>
      </c>
    </row>
    <row r="2367" spans="1:15" x14ac:dyDescent="0.25">
      <c r="A2367">
        <v>2366</v>
      </c>
      <c r="B2367" s="3">
        <v>2370</v>
      </c>
      <c r="C2367" t="s">
        <v>25</v>
      </c>
      <c r="D2367" s="3" t="s">
        <v>3879</v>
      </c>
      <c r="G2367" s="4" t="s">
        <v>895</v>
      </c>
      <c r="H2367" t="s">
        <v>25</v>
      </c>
      <c r="I2367" s="8" t="s">
        <v>26</v>
      </c>
      <c r="O2367" s="11">
        <v>120</v>
      </c>
    </row>
    <row r="2368" spans="1:15" x14ac:dyDescent="0.25">
      <c r="A2368">
        <v>2367</v>
      </c>
      <c r="B2368" s="3">
        <v>2371</v>
      </c>
      <c r="C2368" t="s">
        <v>25</v>
      </c>
      <c r="D2368" s="3" t="s">
        <v>3880</v>
      </c>
      <c r="G2368" s="4" t="s">
        <v>895</v>
      </c>
      <c r="H2368" t="s">
        <v>25</v>
      </c>
      <c r="I2368" s="8" t="s">
        <v>26</v>
      </c>
      <c r="O2368" s="11">
        <v>85</v>
      </c>
    </row>
    <row r="2369" spans="1:15" x14ac:dyDescent="0.25">
      <c r="A2369">
        <v>2368</v>
      </c>
      <c r="B2369" s="3">
        <v>2372</v>
      </c>
      <c r="C2369" t="s">
        <v>25</v>
      </c>
      <c r="D2369" s="3" t="s">
        <v>3881</v>
      </c>
      <c r="G2369" s="4" t="s">
        <v>895</v>
      </c>
      <c r="H2369" t="s">
        <v>25</v>
      </c>
      <c r="I2369" s="8" t="s">
        <v>26</v>
      </c>
      <c r="O2369" s="11">
        <v>85</v>
      </c>
    </row>
    <row r="2370" spans="1:15" x14ac:dyDescent="0.25">
      <c r="A2370">
        <v>2369</v>
      </c>
      <c r="B2370" s="3">
        <v>2373</v>
      </c>
      <c r="C2370" t="s">
        <v>25</v>
      </c>
      <c r="D2370" s="3" t="s">
        <v>6507</v>
      </c>
      <c r="G2370" s="4" t="s">
        <v>895</v>
      </c>
      <c r="H2370" t="s">
        <v>25</v>
      </c>
      <c r="I2370" s="8" t="s">
        <v>26</v>
      </c>
      <c r="O2370" s="11">
        <v>99</v>
      </c>
    </row>
    <row r="2371" spans="1:15" x14ac:dyDescent="0.25">
      <c r="A2371">
        <v>2370</v>
      </c>
      <c r="B2371" s="3">
        <v>2374</v>
      </c>
      <c r="C2371" t="s">
        <v>25</v>
      </c>
      <c r="D2371" s="3" t="s">
        <v>3882</v>
      </c>
      <c r="G2371" s="4" t="s">
        <v>895</v>
      </c>
      <c r="H2371" t="s">
        <v>25</v>
      </c>
      <c r="I2371" s="8" t="s">
        <v>26</v>
      </c>
      <c r="O2371" s="11">
        <v>99</v>
      </c>
    </row>
    <row r="2372" spans="1:15" x14ac:dyDescent="0.25">
      <c r="A2372">
        <v>2371</v>
      </c>
      <c r="B2372" s="3">
        <v>2375</v>
      </c>
      <c r="C2372" t="s">
        <v>25</v>
      </c>
      <c r="D2372" s="3" t="s">
        <v>3883</v>
      </c>
      <c r="G2372" s="4" t="s">
        <v>895</v>
      </c>
      <c r="H2372" t="s">
        <v>25</v>
      </c>
      <c r="I2372" s="8" t="s">
        <v>26</v>
      </c>
      <c r="O2372" s="11">
        <v>95</v>
      </c>
    </row>
    <row r="2373" spans="1:15" x14ac:dyDescent="0.25">
      <c r="A2373">
        <v>2372</v>
      </c>
      <c r="B2373" s="3">
        <v>2376</v>
      </c>
      <c r="C2373" t="s">
        <v>25</v>
      </c>
      <c r="D2373" s="3" t="s">
        <v>3884</v>
      </c>
      <c r="G2373" s="4" t="s">
        <v>895</v>
      </c>
      <c r="H2373" t="s">
        <v>25</v>
      </c>
      <c r="I2373" s="8" t="s">
        <v>26</v>
      </c>
      <c r="O2373" s="11">
        <v>75</v>
      </c>
    </row>
    <row r="2374" spans="1:15" x14ac:dyDescent="0.25">
      <c r="A2374">
        <v>2373</v>
      </c>
      <c r="B2374" s="3">
        <v>2377</v>
      </c>
      <c r="C2374" t="s">
        <v>25</v>
      </c>
      <c r="D2374" s="3" t="s">
        <v>3885</v>
      </c>
      <c r="G2374" s="4" t="s">
        <v>895</v>
      </c>
      <c r="H2374" t="s">
        <v>25</v>
      </c>
      <c r="I2374" s="8" t="s">
        <v>26</v>
      </c>
      <c r="O2374" s="11">
        <v>95</v>
      </c>
    </row>
    <row r="2375" spans="1:15" x14ac:dyDescent="0.25">
      <c r="A2375">
        <v>2374</v>
      </c>
      <c r="B2375" s="3">
        <v>2378</v>
      </c>
      <c r="C2375" t="s">
        <v>25</v>
      </c>
      <c r="D2375" s="3" t="s">
        <v>3886</v>
      </c>
      <c r="G2375" s="4" t="s">
        <v>895</v>
      </c>
      <c r="H2375" t="s">
        <v>25</v>
      </c>
      <c r="I2375" s="8" t="s">
        <v>26</v>
      </c>
      <c r="O2375" s="11">
        <v>125</v>
      </c>
    </row>
    <row r="2376" spans="1:15" x14ac:dyDescent="0.25">
      <c r="A2376">
        <v>2375</v>
      </c>
      <c r="B2376" s="3">
        <v>2379</v>
      </c>
      <c r="C2376" t="s">
        <v>25</v>
      </c>
      <c r="D2376" s="3" t="s">
        <v>3887</v>
      </c>
      <c r="G2376" s="4" t="s">
        <v>895</v>
      </c>
      <c r="H2376" t="s">
        <v>25</v>
      </c>
      <c r="I2376" s="8" t="s">
        <v>26</v>
      </c>
      <c r="O2376" s="11">
        <v>200</v>
      </c>
    </row>
    <row r="2377" spans="1:15" x14ac:dyDescent="0.25">
      <c r="A2377">
        <v>2376</v>
      </c>
      <c r="B2377" s="3">
        <v>2380</v>
      </c>
      <c r="C2377" t="s">
        <v>25</v>
      </c>
      <c r="D2377" s="3" t="s">
        <v>3888</v>
      </c>
      <c r="G2377" s="4" t="s">
        <v>895</v>
      </c>
      <c r="H2377" t="s">
        <v>25</v>
      </c>
      <c r="I2377" s="8" t="s">
        <v>26</v>
      </c>
      <c r="O2377" s="11">
        <v>99</v>
      </c>
    </row>
    <row r="2378" spans="1:15" x14ac:dyDescent="0.25">
      <c r="A2378">
        <v>2377</v>
      </c>
      <c r="B2378" s="3">
        <v>2381</v>
      </c>
      <c r="C2378" t="s">
        <v>25</v>
      </c>
      <c r="D2378" s="3" t="s">
        <v>6508</v>
      </c>
      <c r="G2378" s="4" t="s">
        <v>895</v>
      </c>
      <c r="H2378" t="s">
        <v>25</v>
      </c>
      <c r="I2378" s="8" t="s">
        <v>26</v>
      </c>
      <c r="O2378" s="11">
        <v>110</v>
      </c>
    </row>
    <row r="2379" spans="1:15" x14ac:dyDescent="0.25">
      <c r="A2379">
        <v>2378</v>
      </c>
      <c r="B2379" s="3">
        <v>2382</v>
      </c>
      <c r="C2379" t="s">
        <v>25</v>
      </c>
      <c r="D2379" s="3" t="s">
        <v>6509</v>
      </c>
      <c r="G2379" s="4" t="s">
        <v>895</v>
      </c>
      <c r="H2379" t="s">
        <v>25</v>
      </c>
      <c r="I2379" s="8" t="s">
        <v>26</v>
      </c>
      <c r="O2379" s="11">
        <v>110</v>
      </c>
    </row>
    <row r="2380" spans="1:15" x14ac:dyDescent="0.25">
      <c r="A2380">
        <v>2379</v>
      </c>
      <c r="B2380" s="3">
        <v>2383</v>
      </c>
      <c r="C2380" t="s">
        <v>25</v>
      </c>
      <c r="D2380" s="3" t="s">
        <v>3889</v>
      </c>
      <c r="G2380" s="4" t="s">
        <v>895</v>
      </c>
      <c r="H2380" t="s">
        <v>25</v>
      </c>
      <c r="I2380" s="8" t="s">
        <v>26</v>
      </c>
      <c r="O2380" s="11">
        <v>100</v>
      </c>
    </row>
    <row r="2381" spans="1:15" x14ac:dyDescent="0.25">
      <c r="A2381">
        <v>2380</v>
      </c>
      <c r="B2381" s="3">
        <v>2384</v>
      </c>
      <c r="C2381" t="s">
        <v>25</v>
      </c>
      <c r="D2381" s="3" t="s">
        <v>3890</v>
      </c>
      <c r="G2381" s="4" t="s">
        <v>895</v>
      </c>
      <c r="H2381" t="s">
        <v>25</v>
      </c>
      <c r="I2381" s="8" t="s">
        <v>26</v>
      </c>
      <c r="O2381" s="11">
        <v>80</v>
      </c>
    </row>
    <row r="2382" spans="1:15" x14ac:dyDescent="0.25">
      <c r="A2382">
        <v>2381</v>
      </c>
      <c r="B2382" s="3">
        <v>2385</v>
      </c>
      <c r="C2382" t="s">
        <v>25</v>
      </c>
      <c r="D2382" s="3" t="s">
        <v>3891</v>
      </c>
      <c r="G2382" s="4" t="s">
        <v>895</v>
      </c>
      <c r="H2382" t="s">
        <v>25</v>
      </c>
      <c r="I2382" s="8" t="s">
        <v>26</v>
      </c>
      <c r="O2382" s="11">
        <v>80</v>
      </c>
    </row>
    <row r="2383" spans="1:15" x14ac:dyDescent="0.25">
      <c r="A2383">
        <v>2382</v>
      </c>
      <c r="B2383" s="3">
        <v>2386</v>
      </c>
      <c r="C2383" t="s">
        <v>25</v>
      </c>
      <c r="D2383" s="3" t="s">
        <v>3892</v>
      </c>
      <c r="G2383" s="4" t="s">
        <v>895</v>
      </c>
      <c r="H2383" t="s">
        <v>25</v>
      </c>
      <c r="I2383" s="8" t="s">
        <v>26</v>
      </c>
      <c r="O2383" s="11">
        <v>120</v>
      </c>
    </row>
    <row r="2384" spans="1:15" x14ac:dyDescent="0.25">
      <c r="A2384">
        <v>2383</v>
      </c>
      <c r="B2384" s="3">
        <v>2387</v>
      </c>
      <c r="C2384" t="s">
        <v>25</v>
      </c>
      <c r="D2384" s="3" t="s">
        <v>3893</v>
      </c>
      <c r="G2384" s="4" t="s">
        <v>895</v>
      </c>
      <c r="H2384" t="s">
        <v>25</v>
      </c>
      <c r="I2384" s="8" t="s">
        <v>26</v>
      </c>
      <c r="O2384" s="11">
        <v>120</v>
      </c>
    </row>
    <row r="2385" spans="1:15" x14ac:dyDescent="0.25">
      <c r="A2385">
        <v>2384</v>
      </c>
      <c r="B2385" s="3">
        <v>2388</v>
      </c>
      <c r="C2385" t="s">
        <v>25</v>
      </c>
      <c r="D2385" s="3" t="s">
        <v>3894</v>
      </c>
      <c r="G2385" s="4" t="s">
        <v>895</v>
      </c>
      <c r="H2385" t="s">
        <v>25</v>
      </c>
      <c r="I2385" s="8" t="s">
        <v>26</v>
      </c>
      <c r="O2385" s="11">
        <v>120</v>
      </c>
    </row>
    <row r="2386" spans="1:15" x14ac:dyDescent="0.25">
      <c r="A2386">
        <v>2385</v>
      </c>
      <c r="B2386" s="3">
        <v>2389</v>
      </c>
      <c r="C2386" t="s">
        <v>25</v>
      </c>
      <c r="D2386" s="3" t="s">
        <v>3895</v>
      </c>
      <c r="G2386" s="4" t="s">
        <v>895</v>
      </c>
      <c r="H2386" t="s">
        <v>25</v>
      </c>
      <c r="I2386" s="8" t="s">
        <v>26</v>
      </c>
      <c r="O2386" s="11">
        <v>130</v>
      </c>
    </row>
    <row r="2387" spans="1:15" x14ac:dyDescent="0.25">
      <c r="A2387">
        <v>2386</v>
      </c>
      <c r="B2387" s="3">
        <v>2390</v>
      </c>
      <c r="C2387" t="s">
        <v>25</v>
      </c>
      <c r="D2387" s="3" t="s">
        <v>3896</v>
      </c>
      <c r="G2387" s="4" t="s">
        <v>896</v>
      </c>
      <c r="H2387" t="s">
        <v>25</v>
      </c>
      <c r="I2387" s="8" t="s">
        <v>26</v>
      </c>
      <c r="O2387" s="11">
        <v>50</v>
      </c>
    </row>
    <row r="2388" spans="1:15" x14ac:dyDescent="0.25">
      <c r="A2388">
        <v>2387</v>
      </c>
      <c r="B2388" s="3">
        <v>2391</v>
      </c>
      <c r="C2388" t="s">
        <v>25</v>
      </c>
      <c r="D2388" s="3" t="s">
        <v>3897</v>
      </c>
      <c r="G2388" s="4" t="s">
        <v>433</v>
      </c>
      <c r="H2388" t="s">
        <v>25</v>
      </c>
      <c r="I2388" s="8" t="s">
        <v>26</v>
      </c>
      <c r="O2388" s="11">
        <v>60</v>
      </c>
    </row>
    <row r="2389" spans="1:15" x14ac:dyDescent="0.25">
      <c r="A2389">
        <v>2388</v>
      </c>
      <c r="B2389" s="3">
        <v>2392</v>
      </c>
      <c r="C2389" t="s">
        <v>25</v>
      </c>
      <c r="D2389" s="3" t="s">
        <v>3898</v>
      </c>
      <c r="G2389" s="4" t="s">
        <v>897</v>
      </c>
      <c r="H2389" t="s">
        <v>25</v>
      </c>
      <c r="I2389" s="8" t="s">
        <v>26</v>
      </c>
      <c r="O2389" s="11">
        <v>60</v>
      </c>
    </row>
    <row r="2390" spans="1:15" x14ac:dyDescent="0.25">
      <c r="A2390">
        <v>2389</v>
      </c>
      <c r="B2390" s="3">
        <v>2393</v>
      </c>
      <c r="C2390" t="s">
        <v>25</v>
      </c>
      <c r="D2390" s="3" t="s">
        <v>6369</v>
      </c>
      <c r="G2390" s="4" t="s">
        <v>898</v>
      </c>
      <c r="H2390" t="s">
        <v>25</v>
      </c>
      <c r="I2390" s="8" t="s">
        <v>26</v>
      </c>
      <c r="O2390" s="11">
        <v>175</v>
      </c>
    </row>
    <row r="2391" spans="1:15" x14ac:dyDescent="0.25">
      <c r="A2391">
        <v>2390</v>
      </c>
      <c r="B2391" s="3">
        <v>2394</v>
      </c>
      <c r="C2391" t="s">
        <v>25</v>
      </c>
      <c r="D2391" s="3" t="s">
        <v>3899</v>
      </c>
      <c r="G2391" s="4" t="s">
        <v>899</v>
      </c>
      <c r="H2391" t="s">
        <v>25</v>
      </c>
      <c r="I2391" s="8" t="s">
        <v>26</v>
      </c>
      <c r="O2391" s="11">
        <v>90</v>
      </c>
    </row>
    <row r="2392" spans="1:15" x14ac:dyDescent="0.25">
      <c r="A2392">
        <v>2391</v>
      </c>
      <c r="B2392" s="3">
        <v>2395</v>
      </c>
      <c r="C2392" t="s">
        <v>25</v>
      </c>
      <c r="D2392" s="3" t="s">
        <v>3900</v>
      </c>
      <c r="G2392" s="4" t="s">
        <v>900</v>
      </c>
      <c r="H2392" t="s">
        <v>25</v>
      </c>
      <c r="I2392" s="8" t="s">
        <v>26</v>
      </c>
      <c r="O2392" s="11">
        <v>110</v>
      </c>
    </row>
    <row r="2393" spans="1:15" x14ac:dyDescent="0.25">
      <c r="A2393">
        <v>2392</v>
      </c>
      <c r="B2393" s="3">
        <v>2396</v>
      </c>
      <c r="C2393" t="s">
        <v>25</v>
      </c>
      <c r="D2393" s="3" t="s">
        <v>3901</v>
      </c>
      <c r="G2393" s="4" t="s">
        <v>895</v>
      </c>
      <c r="H2393" t="s">
        <v>25</v>
      </c>
      <c r="I2393" s="8" t="s">
        <v>26</v>
      </c>
      <c r="O2393" s="11">
        <v>125</v>
      </c>
    </row>
    <row r="2394" spans="1:15" x14ac:dyDescent="0.25">
      <c r="A2394">
        <v>2393</v>
      </c>
      <c r="B2394" s="3">
        <v>2397</v>
      </c>
      <c r="C2394" t="s">
        <v>25</v>
      </c>
      <c r="D2394" s="3" t="s">
        <v>3902</v>
      </c>
      <c r="G2394" s="4" t="s">
        <v>895</v>
      </c>
      <c r="H2394" t="s">
        <v>25</v>
      </c>
      <c r="I2394" s="8" t="s">
        <v>26</v>
      </c>
      <c r="O2394" s="11">
        <v>125</v>
      </c>
    </row>
    <row r="2395" spans="1:15" x14ac:dyDescent="0.25">
      <c r="A2395">
        <v>2394</v>
      </c>
      <c r="B2395" s="3">
        <v>2398</v>
      </c>
      <c r="C2395" t="s">
        <v>25</v>
      </c>
      <c r="D2395" s="3" t="s">
        <v>3903</v>
      </c>
      <c r="G2395" s="4" t="s">
        <v>895</v>
      </c>
      <c r="H2395" t="s">
        <v>25</v>
      </c>
      <c r="I2395" s="8" t="s">
        <v>26</v>
      </c>
      <c r="O2395" s="11">
        <v>0</v>
      </c>
    </row>
    <row r="2396" spans="1:15" x14ac:dyDescent="0.25">
      <c r="A2396">
        <v>2395</v>
      </c>
      <c r="B2396" s="3">
        <v>2399</v>
      </c>
      <c r="C2396" t="s">
        <v>25</v>
      </c>
      <c r="D2396" s="3" t="s">
        <v>3877</v>
      </c>
      <c r="G2396" s="4" t="s">
        <v>895</v>
      </c>
      <c r="H2396" t="s">
        <v>25</v>
      </c>
      <c r="I2396" s="8" t="s">
        <v>26</v>
      </c>
      <c r="O2396" s="11">
        <v>0</v>
      </c>
    </row>
    <row r="2397" spans="1:15" x14ac:dyDescent="0.25">
      <c r="A2397">
        <v>2396</v>
      </c>
      <c r="B2397" s="3">
        <v>2400</v>
      </c>
      <c r="C2397" t="s">
        <v>25</v>
      </c>
      <c r="D2397" s="3" t="s">
        <v>3904</v>
      </c>
      <c r="G2397" s="4" t="s">
        <v>895</v>
      </c>
      <c r="H2397" t="s">
        <v>25</v>
      </c>
      <c r="I2397" s="8" t="s">
        <v>26</v>
      </c>
      <c r="O2397" s="11">
        <v>0</v>
      </c>
    </row>
    <row r="2398" spans="1:15" x14ac:dyDescent="0.25">
      <c r="A2398">
        <v>2397</v>
      </c>
      <c r="B2398" s="3">
        <v>2401</v>
      </c>
      <c r="C2398" t="s">
        <v>25</v>
      </c>
      <c r="D2398" s="3" t="s">
        <v>3905</v>
      </c>
      <c r="G2398" s="4" t="s">
        <v>895</v>
      </c>
      <c r="H2398" t="s">
        <v>25</v>
      </c>
      <c r="I2398" s="8" t="s">
        <v>26</v>
      </c>
      <c r="O2398" s="11">
        <v>65</v>
      </c>
    </row>
    <row r="2399" spans="1:15" x14ac:dyDescent="0.25">
      <c r="A2399">
        <v>2398</v>
      </c>
      <c r="B2399" s="3">
        <v>2402</v>
      </c>
      <c r="C2399" t="s">
        <v>25</v>
      </c>
      <c r="D2399" s="3" t="s">
        <v>3754</v>
      </c>
      <c r="G2399" s="4" t="s">
        <v>901</v>
      </c>
      <c r="H2399" t="s">
        <v>25</v>
      </c>
      <c r="I2399" s="8" t="s">
        <v>26</v>
      </c>
      <c r="O2399" s="11">
        <v>99</v>
      </c>
    </row>
    <row r="2400" spans="1:15" x14ac:dyDescent="0.25">
      <c r="A2400">
        <v>2399</v>
      </c>
      <c r="B2400" s="3">
        <v>2403</v>
      </c>
      <c r="C2400" t="s">
        <v>25</v>
      </c>
      <c r="D2400" s="3" t="s">
        <v>3906</v>
      </c>
      <c r="G2400" s="4" t="s">
        <v>895</v>
      </c>
      <c r="H2400" t="s">
        <v>25</v>
      </c>
      <c r="I2400" s="8" t="s">
        <v>26</v>
      </c>
      <c r="O2400" s="11">
        <v>99</v>
      </c>
    </row>
    <row r="2401" spans="1:15" x14ac:dyDescent="0.25">
      <c r="A2401">
        <v>2400</v>
      </c>
      <c r="B2401" s="3">
        <v>2404</v>
      </c>
      <c r="C2401" t="s">
        <v>25</v>
      </c>
      <c r="D2401" s="3" t="s">
        <v>6510</v>
      </c>
      <c r="G2401" s="4" t="s">
        <v>895</v>
      </c>
      <c r="H2401" t="s">
        <v>25</v>
      </c>
      <c r="I2401" s="8" t="s">
        <v>26</v>
      </c>
      <c r="O2401" s="11">
        <v>195</v>
      </c>
    </row>
    <row r="2402" spans="1:15" x14ac:dyDescent="0.25">
      <c r="A2402">
        <v>2401</v>
      </c>
      <c r="B2402" s="3">
        <v>2405</v>
      </c>
      <c r="C2402" t="s">
        <v>25</v>
      </c>
      <c r="D2402" s="3" t="s">
        <v>3907</v>
      </c>
      <c r="G2402" s="4" t="s">
        <v>895</v>
      </c>
      <c r="H2402" t="s">
        <v>25</v>
      </c>
      <c r="I2402" s="8" t="s">
        <v>26</v>
      </c>
      <c r="O2402" s="11">
        <v>100</v>
      </c>
    </row>
    <row r="2403" spans="1:15" x14ac:dyDescent="0.25">
      <c r="A2403">
        <v>2402</v>
      </c>
      <c r="B2403" s="3">
        <v>2406</v>
      </c>
      <c r="C2403" t="s">
        <v>25</v>
      </c>
      <c r="D2403" s="3" t="s">
        <v>3908</v>
      </c>
      <c r="G2403" s="4" t="s">
        <v>895</v>
      </c>
      <c r="H2403" t="s">
        <v>25</v>
      </c>
      <c r="I2403" s="8" t="s">
        <v>26</v>
      </c>
      <c r="O2403" s="11">
        <v>99</v>
      </c>
    </row>
    <row r="2404" spans="1:15" x14ac:dyDescent="0.25">
      <c r="A2404">
        <v>2403</v>
      </c>
      <c r="B2404" s="3">
        <v>2407</v>
      </c>
      <c r="C2404" t="s">
        <v>25</v>
      </c>
      <c r="D2404" s="3" t="s">
        <v>3909</v>
      </c>
      <c r="G2404" s="4" t="s">
        <v>895</v>
      </c>
      <c r="H2404" t="s">
        <v>25</v>
      </c>
      <c r="I2404" s="8" t="s">
        <v>26</v>
      </c>
      <c r="O2404" s="11">
        <v>100</v>
      </c>
    </row>
    <row r="2405" spans="1:15" x14ac:dyDescent="0.25">
      <c r="A2405">
        <v>2404</v>
      </c>
      <c r="B2405" s="3">
        <v>2408</v>
      </c>
      <c r="C2405" t="s">
        <v>25</v>
      </c>
      <c r="D2405" s="3" t="s">
        <v>3910</v>
      </c>
      <c r="G2405" s="4" t="s">
        <v>895</v>
      </c>
      <c r="H2405" t="s">
        <v>25</v>
      </c>
      <c r="I2405" s="8" t="s">
        <v>26</v>
      </c>
      <c r="O2405" s="11">
        <v>99</v>
      </c>
    </row>
    <row r="2406" spans="1:15" x14ac:dyDescent="0.25">
      <c r="A2406">
        <v>2405</v>
      </c>
      <c r="B2406" s="3">
        <v>2409</v>
      </c>
      <c r="C2406" t="s">
        <v>25</v>
      </c>
      <c r="D2406" s="3" t="s">
        <v>3911</v>
      </c>
      <c r="G2406" s="4" t="s">
        <v>895</v>
      </c>
      <c r="H2406" t="s">
        <v>25</v>
      </c>
      <c r="I2406" s="8" t="s">
        <v>26</v>
      </c>
      <c r="O2406" s="11">
        <v>0</v>
      </c>
    </row>
    <row r="2407" spans="1:15" x14ac:dyDescent="0.25">
      <c r="A2407">
        <v>2406</v>
      </c>
      <c r="B2407" s="3">
        <v>2410</v>
      </c>
      <c r="C2407" t="s">
        <v>25</v>
      </c>
      <c r="D2407" s="3" t="s">
        <v>2402</v>
      </c>
      <c r="G2407" s="4" t="s">
        <v>895</v>
      </c>
      <c r="H2407" t="s">
        <v>25</v>
      </c>
      <c r="I2407" s="8" t="s">
        <v>26</v>
      </c>
      <c r="O2407" s="11">
        <v>99</v>
      </c>
    </row>
    <row r="2408" spans="1:15" x14ac:dyDescent="0.25">
      <c r="A2408">
        <v>2407</v>
      </c>
      <c r="B2408" s="3">
        <v>2411</v>
      </c>
      <c r="C2408" t="s">
        <v>25</v>
      </c>
      <c r="D2408" s="3" t="s">
        <v>3912</v>
      </c>
      <c r="G2408" s="4" t="s">
        <v>895</v>
      </c>
      <c r="H2408" t="s">
        <v>25</v>
      </c>
      <c r="I2408" s="8" t="s">
        <v>26</v>
      </c>
      <c r="O2408" s="11">
        <v>110</v>
      </c>
    </row>
    <row r="2409" spans="1:15" x14ac:dyDescent="0.25">
      <c r="A2409">
        <v>2408</v>
      </c>
      <c r="B2409" s="3">
        <v>2412</v>
      </c>
      <c r="C2409" t="s">
        <v>25</v>
      </c>
      <c r="D2409" s="3" t="s">
        <v>3913</v>
      </c>
      <c r="G2409" s="4" t="s">
        <v>895</v>
      </c>
      <c r="H2409" t="s">
        <v>25</v>
      </c>
      <c r="I2409" s="8" t="s">
        <v>26</v>
      </c>
      <c r="O2409" s="11">
        <v>80</v>
      </c>
    </row>
    <row r="2410" spans="1:15" x14ac:dyDescent="0.25">
      <c r="A2410">
        <v>2409</v>
      </c>
      <c r="B2410" s="3">
        <v>2413</v>
      </c>
      <c r="C2410" t="s">
        <v>25</v>
      </c>
      <c r="D2410" s="3" t="s">
        <v>6511</v>
      </c>
      <c r="G2410" s="4" t="s">
        <v>895</v>
      </c>
      <c r="H2410" t="s">
        <v>25</v>
      </c>
      <c r="I2410" s="8" t="s">
        <v>26</v>
      </c>
      <c r="O2410" s="11">
        <v>0</v>
      </c>
    </row>
    <row r="2411" spans="1:15" x14ac:dyDescent="0.25">
      <c r="A2411">
        <v>2410</v>
      </c>
      <c r="B2411" s="3">
        <v>2414</v>
      </c>
      <c r="C2411" t="s">
        <v>25</v>
      </c>
      <c r="D2411" s="3" t="s">
        <v>3914</v>
      </c>
      <c r="G2411" s="4" t="s">
        <v>895</v>
      </c>
      <c r="H2411" t="s">
        <v>25</v>
      </c>
      <c r="I2411" s="8" t="s">
        <v>26</v>
      </c>
      <c r="O2411" s="11">
        <v>120</v>
      </c>
    </row>
    <row r="2412" spans="1:15" x14ac:dyDescent="0.25">
      <c r="A2412">
        <v>2411</v>
      </c>
      <c r="B2412" s="3">
        <v>2415</v>
      </c>
      <c r="C2412" t="s">
        <v>25</v>
      </c>
      <c r="D2412" s="3" t="s">
        <v>3915</v>
      </c>
      <c r="G2412" s="4" t="s">
        <v>895</v>
      </c>
      <c r="H2412" t="s">
        <v>25</v>
      </c>
      <c r="I2412" s="8" t="s">
        <v>26</v>
      </c>
      <c r="O2412" s="11">
        <v>90</v>
      </c>
    </row>
    <row r="2413" spans="1:15" x14ac:dyDescent="0.25">
      <c r="A2413">
        <v>2412</v>
      </c>
      <c r="B2413" s="3">
        <v>2416</v>
      </c>
      <c r="C2413" t="s">
        <v>25</v>
      </c>
      <c r="D2413" s="3" t="s">
        <v>3890</v>
      </c>
      <c r="G2413" s="4" t="s">
        <v>895</v>
      </c>
      <c r="H2413" t="s">
        <v>25</v>
      </c>
      <c r="I2413" s="8" t="s">
        <v>26</v>
      </c>
      <c r="O2413" s="11">
        <v>80</v>
      </c>
    </row>
    <row r="2414" spans="1:15" x14ac:dyDescent="0.25">
      <c r="A2414">
        <v>2413</v>
      </c>
      <c r="B2414" s="3">
        <v>2417</v>
      </c>
      <c r="C2414" t="s">
        <v>25</v>
      </c>
      <c r="D2414" s="3" t="s">
        <v>2458</v>
      </c>
      <c r="G2414" s="4" t="s">
        <v>895</v>
      </c>
      <c r="H2414" t="s">
        <v>25</v>
      </c>
      <c r="I2414" s="8" t="s">
        <v>26</v>
      </c>
      <c r="O2414" s="11">
        <v>90</v>
      </c>
    </row>
    <row r="2415" spans="1:15" x14ac:dyDescent="0.25">
      <c r="A2415">
        <v>2414</v>
      </c>
      <c r="B2415" s="3">
        <v>2418</v>
      </c>
      <c r="C2415" t="s">
        <v>25</v>
      </c>
      <c r="D2415" s="3" t="s">
        <v>3916</v>
      </c>
      <c r="G2415" s="4" t="s">
        <v>902</v>
      </c>
      <c r="H2415" t="s">
        <v>25</v>
      </c>
      <c r="I2415" s="8" t="s">
        <v>6158</v>
      </c>
      <c r="O2415" s="11">
        <v>50</v>
      </c>
    </row>
    <row r="2416" spans="1:15" x14ac:dyDescent="0.25">
      <c r="A2416">
        <v>2415</v>
      </c>
      <c r="B2416" s="3">
        <v>2419</v>
      </c>
      <c r="C2416" t="s">
        <v>25</v>
      </c>
      <c r="D2416" s="3" t="s">
        <v>3917</v>
      </c>
      <c r="G2416" s="4" t="s">
        <v>902</v>
      </c>
      <c r="H2416" t="s">
        <v>25</v>
      </c>
      <c r="I2416" s="8" t="s">
        <v>6158</v>
      </c>
      <c r="O2416" s="11">
        <v>50</v>
      </c>
    </row>
    <row r="2417" spans="1:15" x14ac:dyDescent="0.25">
      <c r="A2417">
        <v>2416</v>
      </c>
      <c r="B2417" s="3">
        <v>2420</v>
      </c>
      <c r="C2417" t="s">
        <v>25</v>
      </c>
      <c r="D2417" s="3" t="s">
        <v>3917</v>
      </c>
      <c r="G2417" s="4" t="s">
        <v>902</v>
      </c>
      <c r="H2417" t="s">
        <v>25</v>
      </c>
      <c r="I2417" s="8" t="s">
        <v>6158</v>
      </c>
      <c r="O2417" s="11">
        <v>50</v>
      </c>
    </row>
    <row r="2418" spans="1:15" ht="30" x14ac:dyDescent="0.25">
      <c r="A2418">
        <v>2417</v>
      </c>
      <c r="B2418" s="3">
        <v>2421</v>
      </c>
      <c r="C2418" t="s">
        <v>25</v>
      </c>
      <c r="D2418" s="3" t="s">
        <v>6370</v>
      </c>
      <c r="G2418" s="4" t="s">
        <v>903</v>
      </c>
      <c r="H2418" t="s">
        <v>25</v>
      </c>
      <c r="I2418" s="8" t="s">
        <v>6158</v>
      </c>
      <c r="O2418" s="11">
        <v>500</v>
      </c>
    </row>
    <row r="2419" spans="1:15" ht="30" x14ac:dyDescent="0.25">
      <c r="A2419">
        <v>2418</v>
      </c>
      <c r="B2419" s="3">
        <v>2422</v>
      </c>
      <c r="C2419" t="s">
        <v>25</v>
      </c>
      <c r="D2419" s="3" t="s">
        <v>6370</v>
      </c>
      <c r="G2419" s="4" t="s">
        <v>903</v>
      </c>
      <c r="H2419" t="s">
        <v>25</v>
      </c>
      <c r="I2419" s="8" t="s">
        <v>6158</v>
      </c>
      <c r="O2419" s="11">
        <v>500</v>
      </c>
    </row>
    <row r="2420" spans="1:15" ht="30" x14ac:dyDescent="0.25">
      <c r="A2420">
        <v>2419</v>
      </c>
      <c r="B2420" s="3">
        <v>2423</v>
      </c>
      <c r="C2420" t="s">
        <v>25</v>
      </c>
      <c r="D2420" s="3" t="s">
        <v>6370</v>
      </c>
      <c r="G2420" s="4" t="s">
        <v>903</v>
      </c>
      <c r="H2420" t="s">
        <v>25</v>
      </c>
      <c r="I2420" s="8" t="s">
        <v>6158</v>
      </c>
      <c r="O2420" s="11">
        <v>500</v>
      </c>
    </row>
    <row r="2421" spans="1:15" ht="45" x14ac:dyDescent="0.25">
      <c r="A2421">
        <v>2420</v>
      </c>
      <c r="B2421" s="3">
        <v>2424</v>
      </c>
      <c r="C2421" t="s">
        <v>25</v>
      </c>
      <c r="D2421" s="3" t="s">
        <v>3918</v>
      </c>
      <c r="G2421" s="4" t="s">
        <v>904</v>
      </c>
      <c r="H2421" t="s">
        <v>25</v>
      </c>
      <c r="I2421" s="8" t="s">
        <v>6158</v>
      </c>
      <c r="O2421" s="11">
        <v>60</v>
      </c>
    </row>
    <row r="2422" spans="1:15" ht="45" x14ac:dyDescent="0.25">
      <c r="A2422">
        <v>2421</v>
      </c>
      <c r="B2422" s="3">
        <v>2425</v>
      </c>
      <c r="C2422" t="s">
        <v>25</v>
      </c>
      <c r="D2422" s="3" t="s">
        <v>3918</v>
      </c>
      <c r="G2422" s="4" t="s">
        <v>904</v>
      </c>
      <c r="H2422" t="s">
        <v>25</v>
      </c>
      <c r="I2422" s="8" t="s">
        <v>6158</v>
      </c>
      <c r="O2422" s="11">
        <v>60</v>
      </c>
    </row>
    <row r="2423" spans="1:15" x14ac:dyDescent="0.25">
      <c r="A2423">
        <v>2422</v>
      </c>
      <c r="B2423" s="3">
        <v>2426</v>
      </c>
      <c r="C2423" t="s">
        <v>25</v>
      </c>
      <c r="D2423" s="3" t="s">
        <v>3919</v>
      </c>
      <c r="G2423" s="4" t="s">
        <v>905</v>
      </c>
      <c r="H2423" t="s">
        <v>25</v>
      </c>
      <c r="I2423" s="8" t="s">
        <v>6158</v>
      </c>
      <c r="O2423" s="11">
        <v>40</v>
      </c>
    </row>
    <row r="2424" spans="1:15" x14ac:dyDescent="0.25">
      <c r="A2424">
        <v>2423</v>
      </c>
      <c r="B2424" s="3">
        <v>2427</v>
      </c>
      <c r="C2424" t="s">
        <v>25</v>
      </c>
      <c r="D2424" s="3" t="s">
        <v>3920</v>
      </c>
      <c r="G2424" s="4" t="s">
        <v>906</v>
      </c>
      <c r="H2424" t="s">
        <v>25</v>
      </c>
      <c r="I2424" s="8" t="s">
        <v>6158</v>
      </c>
      <c r="O2424" s="11">
        <v>40</v>
      </c>
    </row>
    <row r="2425" spans="1:15" ht="30" x14ac:dyDescent="0.25">
      <c r="A2425">
        <v>2424</v>
      </c>
      <c r="B2425" s="3">
        <v>2428</v>
      </c>
      <c r="C2425" t="s">
        <v>25</v>
      </c>
      <c r="D2425" s="3" t="s">
        <v>6371</v>
      </c>
      <c r="G2425" s="4" t="s">
        <v>907</v>
      </c>
      <c r="H2425" t="s">
        <v>25</v>
      </c>
      <c r="I2425" s="8" t="s">
        <v>6158</v>
      </c>
      <c r="O2425" s="11">
        <v>15</v>
      </c>
    </row>
    <row r="2426" spans="1:15" ht="30" x14ac:dyDescent="0.25">
      <c r="A2426">
        <v>2425</v>
      </c>
      <c r="B2426" s="3">
        <v>2429</v>
      </c>
      <c r="C2426" t="s">
        <v>25</v>
      </c>
      <c r="D2426" s="3" t="s">
        <v>3921</v>
      </c>
      <c r="G2426" s="4" t="s">
        <v>908</v>
      </c>
      <c r="H2426" t="s">
        <v>25</v>
      </c>
      <c r="I2426" s="8" t="s">
        <v>6158</v>
      </c>
      <c r="O2426" s="11">
        <v>15</v>
      </c>
    </row>
    <row r="2427" spans="1:15" ht="30" x14ac:dyDescent="0.25">
      <c r="A2427">
        <v>2426</v>
      </c>
      <c r="B2427" s="3">
        <v>2430</v>
      </c>
      <c r="C2427" t="s">
        <v>25</v>
      </c>
      <c r="D2427" s="3" t="s">
        <v>3921</v>
      </c>
      <c r="G2427" s="4" t="s">
        <v>908</v>
      </c>
      <c r="H2427" t="s">
        <v>25</v>
      </c>
      <c r="I2427" s="8" t="s">
        <v>6158</v>
      </c>
      <c r="O2427" s="11">
        <v>15</v>
      </c>
    </row>
    <row r="2428" spans="1:15" x14ac:dyDescent="0.25">
      <c r="A2428">
        <v>2427</v>
      </c>
      <c r="B2428" s="3">
        <v>2431</v>
      </c>
      <c r="C2428" t="s">
        <v>25</v>
      </c>
      <c r="D2428" s="3" t="s">
        <v>3922</v>
      </c>
      <c r="G2428" s="4" t="s">
        <v>909</v>
      </c>
      <c r="H2428" t="s">
        <v>25</v>
      </c>
      <c r="I2428" s="8" t="s">
        <v>6158</v>
      </c>
      <c r="O2428" s="11">
        <v>30</v>
      </c>
    </row>
    <row r="2429" spans="1:15" x14ac:dyDescent="0.25">
      <c r="A2429">
        <v>2428</v>
      </c>
      <c r="B2429" s="3">
        <v>2432</v>
      </c>
      <c r="C2429" t="s">
        <v>25</v>
      </c>
      <c r="D2429" s="3" t="s">
        <v>3923</v>
      </c>
      <c r="G2429" s="4" t="s">
        <v>909</v>
      </c>
      <c r="H2429" t="s">
        <v>25</v>
      </c>
      <c r="I2429" s="8" t="s">
        <v>6158</v>
      </c>
      <c r="O2429" s="11">
        <v>30</v>
      </c>
    </row>
    <row r="2430" spans="1:15" x14ac:dyDescent="0.25">
      <c r="A2430">
        <v>2429</v>
      </c>
      <c r="B2430" s="3">
        <v>2433</v>
      </c>
      <c r="C2430" t="s">
        <v>25</v>
      </c>
      <c r="D2430" s="3" t="s">
        <v>3924</v>
      </c>
      <c r="G2430" s="4" t="s">
        <v>910</v>
      </c>
      <c r="H2430" t="s">
        <v>25</v>
      </c>
      <c r="I2430" s="8" t="s">
        <v>6158</v>
      </c>
      <c r="O2430" s="11">
        <v>60</v>
      </c>
    </row>
    <row r="2431" spans="1:15" x14ac:dyDescent="0.25">
      <c r="A2431">
        <v>2430</v>
      </c>
      <c r="B2431" s="3">
        <v>2434</v>
      </c>
      <c r="C2431" t="s">
        <v>25</v>
      </c>
      <c r="D2431" s="3" t="s">
        <v>3924</v>
      </c>
      <c r="G2431" s="4" t="s">
        <v>910</v>
      </c>
      <c r="H2431" t="s">
        <v>25</v>
      </c>
      <c r="I2431" s="8" t="s">
        <v>6158</v>
      </c>
      <c r="O2431" s="11">
        <v>60</v>
      </c>
    </row>
    <row r="2432" spans="1:15" x14ac:dyDescent="0.25">
      <c r="A2432">
        <v>2431</v>
      </c>
      <c r="B2432" s="3">
        <v>2435</v>
      </c>
      <c r="C2432" t="s">
        <v>25</v>
      </c>
      <c r="D2432" s="3" t="s">
        <v>3925</v>
      </c>
      <c r="G2432" s="4" t="s">
        <v>911</v>
      </c>
      <c r="H2432" t="s">
        <v>25</v>
      </c>
      <c r="I2432" s="8" t="s">
        <v>6158</v>
      </c>
      <c r="O2432" s="11">
        <v>45</v>
      </c>
    </row>
    <row r="2433" spans="1:15" x14ac:dyDescent="0.25">
      <c r="A2433">
        <v>2432</v>
      </c>
      <c r="B2433" s="3">
        <v>2436</v>
      </c>
      <c r="C2433" t="s">
        <v>25</v>
      </c>
      <c r="D2433" s="3" t="s">
        <v>3925</v>
      </c>
      <c r="G2433" s="4" t="s">
        <v>911</v>
      </c>
      <c r="H2433" t="s">
        <v>25</v>
      </c>
      <c r="I2433" s="8" t="s">
        <v>6158</v>
      </c>
      <c r="O2433" s="11">
        <v>45</v>
      </c>
    </row>
    <row r="2434" spans="1:15" x14ac:dyDescent="0.25">
      <c r="A2434">
        <v>2433</v>
      </c>
      <c r="B2434" s="3">
        <v>2437</v>
      </c>
      <c r="C2434" t="s">
        <v>25</v>
      </c>
      <c r="D2434" s="3" t="s">
        <v>3926</v>
      </c>
      <c r="G2434" s="4" t="s">
        <v>911</v>
      </c>
      <c r="H2434" t="s">
        <v>25</v>
      </c>
      <c r="I2434" s="8" t="s">
        <v>6158</v>
      </c>
      <c r="O2434" s="11">
        <v>50</v>
      </c>
    </row>
    <row r="2435" spans="1:15" x14ac:dyDescent="0.25">
      <c r="A2435">
        <v>2434</v>
      </c>
      <c r="B2435" s="3">
        <v>2438</v>
      </c>
      <c r="C2435" t="s">
        <v>25</v>
      </c>
      <c r="D2435" s="3" t="s">
        <v>3926</v>
      </c>
      <c r="G2435" s="4" t="s">
        <v>911</v>
      </c>
      <c r="H2435" t="s">
        <v>25</v>
      </c>
      <c r="I2435" s="8" t="s">
        <v>6158</v>
      </c>
      <c r="O2435" s="11">
        <v>50</v>
      </c>
    </row>
    <row r="2436" spans="1:15" x14ac:dyDescent="0.25">
      <c r="A2436">
        <v>2435</v>
      </c>
      <c r="B2436" s="3">
        <v>2439</v>
      </c>
      <c r="C2436" t="s">
        <v>25</v>
      </c>
      <c r="D2436" s="3" t="s">
        <v>3927</v>
      </c>
      <c r="G2436" s="4" t="s">
        <v>912</v>
      </c>
      <c r="H2436" t="s">
        <v>25</v>
      </c>
      <c r="I2436" s="8" t="s">
        <v>6158</v>
      </c>
      <c r="O2436" s="11">
        <v>50</v>
      </c>
    </row>
    <row r="2437" spans="1:15" x14ac:dyDescent="0.25">
      <c r="A2437">
        <v>2436</v>
      </c>
      <c r="B2437" s="3">
        <v>2440</v>
      </c>
      <c r="C2437" t="s">
        <v>25</v>
      </c>
      <c r="D2437" s="3" t="s">
        <v>3927</v>
      </c>
      <c r="G2437" s="4" t="s">
        <v>912</v>
      </c>
      <c r="H2437" t="s">
        <v>25</v>
      </c>
      <c r="I2437" s="8" t="s">
        <v>6158</v>
      </c>
      <c r="O2437" s="11">
        <v>50</v>
      </c>
    </row>
    <row r="2438" spans="1:15" x14ac:dyDescent="0.25">
      <c r="A2438">
        <v>2437</v>
      </c>
      <c r="B2438" s="3">
        <v>2441</v>
      </c>
      <c r="C2438" t="s">
        <v>25</v>
      </c>
      <c r="D2438" s="3" t="s">
        <v>3928</v>
      </c>
      <c r="G2438" s="4" t="s">
        <v>912</v>
      </c>
      <c r="H2438" t="s">
        <v>25</v>
      </c>
      <c r="I2438" s="8" t="s">
        <v>6158</v>
      </c>
      <c r="O2438" s="11">
        <v>25</v>
      </c>
    </row>
    <row r="2439" spans="1:15" x14ac:dyDescent="0.25">
      <c r="A2439">
        <v>2438</v>
      </c>
      <c r="B2439" s="3">
        <v>2442</v>
      </c>
      <c r="C2439" t="s">
        <v>25</v>
      </c>
      <c r="D2439" s="3" t="s">
        <v>3928</v>
      </c>
      <c r="G2439" s="4" t="s">
        <v>912</v>
      </c>
      <c r="H2439" t="s">
        <v>25</v>
      </c>
      <c r="I2439" s="8" t="s">
        <v>6158</v>
      </c>
      <c r="O2439" s="11">
        <v>25</v>
      </c>
    </row>
    <row r="2440" spans="1:15" x14ac:dyDescent="0.25">
      <c r="A2440">
        <v>2439</v>
      </c>
      <c r="B2440" s="3">
        <v>2443</v>
      </c>
      <c r="C2440" t="s">
        <v>25</v>
      </c>
      <c r="D2440" s="3" t="s">
        <v>3929</v>
      </c>
      <c r="G2440" s="4" t="s">
        <v>913</v>
      </c>
      <c r="H2440" t="s">
        <v>25</v>
      </c>
      <c r="I2440" s="8" t="s">
        <v>6158</v>
      </c>
      <c r="O2440" s="11">
        <v>45</v>
      </c>
    </row>
    <row r="2441" spans="1:15" x14ac:dyDescent="0.25">
      <c r="A2441">
        <v>2440</v>
      </c>
      <c r="B2441" s="3">
        <v>2446</v>
      </c>
      <c r="C2441" t="s">
        <v>25</v>
      </c>
      <c r="D2441" s="3" t="s">
        <v>3930</v>
      </c>
      <c r="G2441" s="4" t="s">
        <v>913</v>
      </c>
      <c r="H2441" t="s">
        <v>25</v>
      </c>
      <c r="I2441" s="8" t="s">
        <v>6158</v>
      </c>
      <c r="O2441" s="11">
        <v>45</v>
      </c>
    </row>
    <row r="2442" spans="1:15" x14ac:dyDescent="0.25">
      <c r="A2442">
        <v>2441</v>
      </c>
      <c r="B2442" s="3">
        <v>2447</v>
      </c>
      <c r="C2442" t="s">
        <v>25</v>
      </c>
      <c r="D2442" s="3" t="s">
        <v>3931</v>
      </c>
      <c r="G2442" s="4" t="s">
        <v>914</v>
      </c>
      <c r="H2442" t="s">
        <v>25</v>
      </c>
      <c r="I2442" s="8" t="s">
        <v>26</v>
      </c>
      <c r="O2442" s="11">
        <v>599</v>
      </c>
    </row>
    <row r="2443" spans="1:15" x14ac:dyDescent="0.25">
      <c r="A2443">
        <v>2442</v>
      </c>
      <c r="B2443" s="3">
        <v>2448</v>
      </c>
      <c r="C2443" t="s">
        <v>25</v>
      </c>
      <c r="D2443" s="3" t="s">
        <v>6512</v>
      </c>
      <c r="G2443" s="4" t="s">
        <v>915</v>
      </c>
      <c r="H2443" t="s">
        <v>25</v>
      </c>
      <c r="I2443" s="8" t="s">
        <v>26</v>
      </c>
      <c r="O2443" s="11">
        <v>525</v>
      </c>
    </row>
    <row r="2444" spans="1:15" x14ac:dyDescent="0.25">
      <c r="A2444">
        <v>2443</v>
      </c>
      <c r="B2444" s="3">
        <v>2449</v>
      </c>
      <c r="C2444" t="s">
        <v>25</v>
      </c>
      <c r="D2444" s="3" t="s">
        <v>3932</v>
      </c>
      <c r="G2444" s="4" t="s">
        <v>916</v>
      </c>
      <c r="H2444" t="s">
        <v>25</v>
      </c>
      <c r="I2444" s="8" t="s">
        <v>26</v>
      </c>
      <c r="O2444" s="11">
        <v>18</v>
      </c>
    </row>
    <row r="2445" spans="1:15" ht="30" x14ac:dyDescent="0.25">
      <c r="A2445">
        <v>2444</v>
      </c>
      <c r="B2445" s="3">
        <v>2450</v>
      </c>
      <c r="C2445" t="s">
        <v>25</v>
      </c>
      <c r="D2445" s="3" t="s">
        <v>3933</v>
      </c>
      <c r="G2445" s="4" t="s">
        <v>917</v>
      </c>
      <c r="H2445" t="s">
        <v>25</v>
      </c>
      <c r="I2445" s="8" t="s">
        <v>26</v>
      </c>
      <c r="O2445" s="11">
        <v>200</v>
      </c>
    </row>
    <row r="2446" spans="1:15" ht="30" x14ac:dyDescent="0.25">
      <c r="A2446">
        <v>2445</v>
      </c>
      <c r="B2446" s="3">
        <v>2451</v>
      </c>
      <c r="C2446" t="s">
        <v>25</v>
      </c>
      <c r="D2446" s="3" t="s">
        <v>3933</v>
      </c>
      <c r="G2446" s="4" t="s">
        <v>917</v>
      </c>
      <c r="H2446" t="s">
        <v>25</v>
      </c>
      <c r="I2446" s="8" t="s">
        <v>26</v>
      </c>
      <c r="O2446" s="11">
        <v>200</v>
      </c>
    </row>
    <row r="2447" spans="1:15" x14ac:dyDescent="0.25">
      <c r="A2447">
        <v>2446</v>
      </c>
      <c r="B2447" s="3">
        <v>2452</v>
      </c>
      <c r="C2447" t="s">
        <v>25</v>
      </c>
      <c r="D2447" s="3" t="s">
        <v>3934</v>
      </c>
      <c r="G2447" s="4"/>
      <c r="H2447" t="s">
        <v>25</v>
      </c>
      <c r="I2447" s="8" t="s">
        <v>26</v>
      </c>
      <c r="O2447" s="11">
        <v>300</v>
      </c>
    </row>
    <row r="2448" spans="1:15" x14ac:dyDescent="0.25">
      <c r="A2448">
        <v>2447</v>
      </c>
      <c r="B2448" s="3">
        <v>2453</v>
      </c>
      <c r="C2448" t="s">
        <v>25</v>
      </c>
      <c r="D2448" s="3" t="s">
        <v>3934</v>
      </c>
      <c r="G2448" s="4"/>
      <c r="H2448" t="s">
        <v>25</v>
      </c>
      <c r="I2448" s="8" t="s">
        <v>26</v>
      </c>
      <c r="O2448" s="11">
        <v>300</v>
      </c>
    </row>
    <row r="2449" spans="1:15" x14ac:dyDescent="0.25">
      <c r="A2449">
        <v>2448</v>
      </c>
      <c r="B2449" s="3">
        <v>2454</v>
      </c>
      <c r="C2449" t="s">
        <v>25</v>
      </c>
      <c r="D2449" s="3" t="s">
        <v>3935</v>
      </c>
      <c r="G2449" s="4" t="s">
        <v>918</v>
      </c>
      <c r="H2449" t="s">
        <v>25</v>
      </c>
      <c r="I2449" s="8" t="s">
        <v>26</v>
      </c>
      <c r="O2449" s="11">
        <v>500</v>
      </c>
    </row>
    <row r="2450" spans="1:15" x14ac:dyDescent="0.25">
      <c r="A2450">
        <v>2449</v>
      </c>
      <c r="B2450" s="3">
        <v>2455</v>
      </c>
      <c r="C2450" t="s">
        <v>25</v>
      </c>
      <c r="D2450" s="3" t="s">
        <v>3936</v>
      </c>
      <c r="G2450" s="4" t="s">
        <v>919</v>
      </c>
      <c r="H2450" t="s">
        <v>25</v>
      </c>
      <c r="I2450" s="8" t="s">
        <v>26</v>
      </c>
      <c r="O2450" s="11">
        <v>100</v>
      </c>
    </row>
    <row r="2451" spans="1:15" x14ac:dyDescent="0.25">
      <c r="A2451">
        <v>2450</v>
      </c>
      <c r="B2451" s="3">
        <v>2456</v>
      </c>
      <c r="C2451" t="s">
        <v>25</v>
      </c>
      <c r="D2451" s="3" t="s">
        <v>3936</v>
      </c>
      <c r="G2451" s="4" t="s">
        <v>919</v>
      </c>
      <c r="H2451" t="s">
        <v>25</v>
      </c>
      <c r="I2451" s="8" t="s">
        <v>26</v>
      </c>
      <c r="O2451" s="11">
        <v>100</v>
      </c>
    </row>
    <row r="2452" spans="1:15" x14ac:dyDescent="0.25">
      <c r="A2452">
        <v>2451</v>
      </c>
      <c r="B2452" s="3">
        <v>2457</v>
      </c>
      <c r="C2452" t="s">
        <v>25</v>
      </c>
      <c r="D2452" s="3" t="s">
        <v>3936</v>
      </c>
      <c r="G2452" s="4" t="s">
        <v>919</v>
      </c>
      <c r="H2452" t="s">
        <v>25</v>
      </c>
      <c r="I2452" s="8" t="s">
        <v>26</v>
      </c>
      <c r="O2452" s="11">
        <v>100</v>
      </c>
    </row>
    <row r="2453" spans="1:15" x14ac:dyDescent="0.25">
      <c r="A2453">
        <v>2452</v>
      </c>
      <c r="B2453" s="3">
        <v>2458</v>
      </c>
      <c r="C2453" t="s">
        <v>25</v>
      </c>
      <c r="D2453" s="3" t="s">
        <v>3936</v>
      </c>
      <c r="G2453" s="4" t="s">
        <v>919</v>
      </c>
      <c r="H2453" t="s">
        <v>25</v>
      </c>
      <c r="I2453" s="8" t="s">
        <v>26</v>
      </c>
      <c r="O2453" s="11">
        <v>100</v>
      </c>
    </row>
    <row r="2454" spans="1:15" x14ac:dyDescent="0.25">
      <c r="A2454">
        <v>2453</v>
      </c>
      <c r="B2454" s="3">
        <v>2459</v>
      </c>
      <c r="C2454" t="s">
        <v>25</v>
      </c>
      <c r="D2454" s="3" t="s">
        <v>3936</v>
      </c>
      <c r="G2454" s="4" t="s">
        <v>919</v>
      </c>
      <c r="H2454" t="s">
        <v>25</v>
      </c>
      <c r="I2454" s="8" t="s">
        <v>26</v>
      </c>
      <c r="O2454" s="11">
        <v>100</v>
      </c>
    </row>
    <row r="2455" spans="1:15" x14ac:dyDescent="0.25">
      <c r="A2455">
        <v>2454</v>
      </c>
      <c r="B2455" s="3">
        <v>2460</v>
      </c>
      <c r="C2455" t="s">
        <v>25</v>
      </c>
      <c r="D2455" s="3" t="s">
        <v>3936</v>
      </c>
      <c r="G2455" s="4" t="s">
        <v>919</v>
      </c>
      <c r="H2455" t="s">
        <v>25</v>
      </c>
      <c r="I2455" s="8" t="s">
        <v>26</v>
      </c>
      <c r="O2455" s="11">
        <v>100</v>
      </c>
    </row>
    <row r="2456" spans="1:15" x14ac:dyDescent="0.25">
      <c r="A2456">
        <v>2455</v>
      </c>
      <c r="B2456" s="3">
        <v>2461</v>
      </c>
      <c r="C2456" t="s">
        <v>25</v>
      </c>
      <c r="D2456" s="3" t="s">
        <v>3937</v>
      </c>
      <c r="G2456" s="4" t="s">
        <v>920</v>
      </c>
      <c r="H2456" t="s">
        <v>25</v>
      </c>
      <c r="I2456" s="8" t="s">
        <v>26</v>
      </c>
      <c r="O2456" s="11">
        <v>600</v>
      </c>
    </row>
    <row r="2457" spans="1:15" x14ac:dyDescent="0.25">
      <c r="A2457">
        <v>2456</v>
      </c>
      <c r="B2457" s="7">
        <v>2462</v>
      </c>
      <c r="C2457" t="s">
        <v>25</v>
      </c>
      <c r="D2457" s="7" t="s">
        <v>3938</v>
      </c>
      <c r="G2457" s="5" t="s">
        <v>921</v>
      </c>
      <c r="H2457" t="s">
        <v>25</v>
      </c>
      <c r="I2457" s="8" t="s">
        <v>26</v>
      </c>
      <c r="O2457" s="12">
        <v>665</v>
      </c>
    </row>
    <row r="2458" spans="1:15" x14ac:dyDescent="0.25">
      <c r="A2458">
        <v>2457</v>
      </c>
      <c r="B2458" s="7">
        <v>2463</v>
      </c>
      <c r="C2458" t="s">
        <v>25</v>
      </c>
      <c r="D2458" s="7" t="s">
        <v>3939</v>
      </c>
      <c r="G2458" s="5" t="s">
        <v>921</v>
      </c>
      <c r="H2458" t="s">
        <v>25</v>
      </c>
      <c r="I2458" s="8" t="s">
        <v>26</v>
      </c>
      <c r="O2458" s="12">
        <v>665</v>
      </c>
    </row>
    <row r="2459" spans="1:15" x14ac:dyDescent="0.25">
      <c r="A2459">
        <v>2458</v>
      </c>
      <c r="B2459" s="3">
        <v>2464</v>
      </c>
      <c r="C2459" t="s">
        <v>25</v>
      </c>
      <c r="D2459" s="3" t="s">
        <v>3940</v>
      </c>
      <c r="G2459" s="4" t="s">
        <v>921</v>
      </c>
      <c r="H2459" t="s">
        <v>25</v>
      </c>
      <c r="I2459" s="8" t="s">
        <v>26</v>
      </c>
      <c r="O2459" s="11">
        <v>665</v>
      </c>
    </row>
    <row r="2460" spans="1:15" x14ac:dyDescent="0.25">
      <c r="A2460">
        <v>2459</v>
      </c>
      <c r="B2460" s="3">
        <v>2465</v>
      </c>
      <c r="C2460" t="s">
        <v>25</v>
      </c>
      <c r="D2460" s="3" t="s">
        <v>3941</v>
      </c>
      <c r="G2460" s="4" t="s">
        <v>914</v>
      </c>
      <c r="H2460" t="s">
        <v>25</v>
      </c>
      <c r="I2460" s="8" t="s">
        <v>26</v>
      </c>
      <c r="O2460" s="11">
        <v>499</v>
      </c>
    </row>
    <row r="2461" spans="1:15" x14ac:dyDescent="0.25">
      <c r="A2461">
        <v>2460</v>
      </c>
      <c r="B2461" s="3">
        <v>2466</v>
      </c>
      <c r="C2461" t="s">
        <v>25</v>
      </c>
      <c r="D2461" s="3" t="s">
        <v>6513</v>
      </c>
      <c r="G2461" s="4" t="s">
        <v>922</v>
      </c>
      <c r="H2461" t="s">
        <v>25</v>
      </c>
      <c r="I2461" s="8" t="s">
        <v>26</v>
      </c>
      <c r="O2461" s="11">
        <v>300</v>
      </c>
    </row>
    <row r="2462" spans="1:15" ht="30" x14ac:dyDescent="0.25">
      <c r="A2462">
        <v>2461</v>
      </c>
      <c r="B2462" s="3">
        <v>2467</v>
      </c>
      <c r="C2462" t="s">
        <v>25</v>
      </c>
      <c r="D2462" s="3" t="s">
        <v>3942</v>
      </c>
      <c r="G2462" s="4" t="s">
        <v>923</v>
      </c>
      <c r="H2462" t="s">
        <v>25</v>
      </c>
      <c r="I2462" s="8" t="s">
        <v>26</v>
      </c>
      <c r="O2462" s="11">
        <v>60</v>
      </c>
    </row>
    <row r="2463" spans="1:15" ht="30" x14ac:dyDescent="0.25">
      <c r="A2463">
        <v>2462</v>
      </c>
      <c r="B2463" s="3">
        <v>2468</v>
      </c>
      <c r="C2463" t="s">
        <v>25</v>
      </c>
      <c r="D2463" s="3" t="s">
        <v>3943</v>
      </c>
      <c r="G2463" s="4" t="s">
        <v>923</v>
      </c>
      <c r="H2463" t="s">
        <v>25</v>
      </c>
      <c r="I2463" s="8" t="s">
        <v>26</v>
      </c>
      <c r="O2463" s="11">
        <v>100</v>
      </c>
    </row>
    <row r="2464" spans="1:15" ht="30" x14ac:dyDescent="0.25">
      <c r="A2464">
        <v>2463</v>
      </c>
      <c r="B2464" s="3">
        <v>2469</v>
      </c>
      <c r="C2464" t="s">
        <v>25</v>
      </c>
      <c r="D2464" s="3" t="s">
        <v>3944</v>
      </c>
      <c r="G2464" s="4" t="s">
        <v>923</v>
      </c>
      <c r="H2464" t="s">
        <v>25</v>
      </c>
      <c r="I2464" s="8" t="s">
        <v>26</v>
      </c>
      <c r="O2464" s="11">
        <v>150</v>
      </c>
    </row>
    <row r="2465" spans="1:15" ht="30" x14ac:dyDescent="0.25">
      <c r="A2465">
        <v>2464</v>
      </c>
      <c r="B2465" s="3">
        <v>2470</v>
      </c>
      <c r="C2465" t="s">
        <v>25</v>
      </c>
      <c r="D2465" s="3" t="s">
        <v>3945</v>
      </c>
      <c r="G2465" s="4" t="s">
        <v>924</v>
      </c>
      <c r="H2465" t="s">
        <v>25</v>
      </c>
      <c r="I2465" s="8" t="s">
        <v>26</v>
      </c>
      <c r="O2465" s="11">
        <v>80</v>
      </c>
    </row>
    <row r="2466" spans="1:15" ht="30" x14ac:dyDescent="0.25">
      <c r="A2466">
        <v>2465</v>
      </c>
      <c r="B2466" s="3">
        <v>2471</v>
      </c>
      <c r="C2466" t="s">
        <v>25</v>
      </c>
      <c r="D2466" s="3" t="s">
        <v>3946</v>
      </c>
      <c r="G2466" s="4" t="s">
        <v>924</v>
      </c>
      <c r="H2466" t="s">
        <v>25</v>
      </c>
      <c r="I2466" s="8" t="s">
        <v>26</v>
      </c>
      <c r="O2466" s="11">
        <v>80</v>
      </c>
    </row>
    <row r="2467" spans="1:15" ht="30" x14ac:dyDescent="0.25">
      <c r="A2467">
        <v>2466</v>
      </c>
      <c r="B2467" s="3">
        <v>2472</v>
      </c>
      <c r="C2467" t="s">
        <v>25</v>
      </c>
      <c r="D2467" s="3" t="s">
        <v>3947</v>
      </c>
      <c r="G2467" s="4" t="s">
        <v>925</v>
      </c>
      <c r="H2467" t="s">
        <v>25</v>
      </c>
      <c r="I2467" s="8" t="s">
        <v>26</v>
      </c>
      <c r="O2467" s="11">
        <v>70</v>
      </c>
    </row>
    <row r="2468" spans="1:15" x14ac:dyDescent="0.25">
      <c r="A2468">
        <v>2467</v>
      </c>
      <c r="B2468" s="3">
        <v>2473</v>
      </c>
      <c r="C2468" t="s">
        <v>25</v>
      </c>
      <c r="D2468" s="3" t="s">
        <v>3948</v>
      </c>
      <c r="G2468" s="4" t="s">
        <v>926</v>
      </c>
      <c r="H2468" t="s">
        <v>25</v>
      </c>
      <c r="I2468" s="8" t="s">
        <v>26</v>
      </c>
      <c r="O2468" s="11">
        <v>180</v>
      </c>
    </row>
    <row r="2469" spans="1:15" x14ac:dyDescent="0.25">
      <c r="A2469">
        <v>2468</v>
      </c>
      <c r="B2469" s="3">
        <v>2474</v>
      </c>
      <c r="C2469" t="s">
        <v>25</v>
      </c>
      <c r="D2469" s="3" t="s">
        <v>3949</v>
      </c>
      <c r="G2469" s="4" t="s">
        <v>927</v>
      </c>
      <c r="H2469" t="s">
        <v>25</v>
      </c>
      <c r="I2469" s="8" t="s">
        <v>26</v>
      </c>
      <c r="O2469" s="11">
        <v>90</v>
      </c>
    </row>
    <row r="2470" spans="1:15" x14ac:dyDescent="0.25">
      <c r="A2470">
        <v>2469</v>
      </c>
      <c r="B2470" s="3">
        <v>2475</v>
      </c>
      <c r="C2470" t="s">
        <v>25</v>
      </c>
      <c r="D2470" s="3" t="s">
        <v>3950</v>
      </c>
      <c r="G2470" s="4" t="s">
        <v>928</v>
      </c>
      <c r="H2470" t="s">
        <v>25</v>
      </c>
      <c r="I2470" s="8" t="s">
        <v>26</v>
      </c>
      <c r="O2470" s="11">
        <v>25</v>
      </c>
    </row>
    <row r="2471" spans="1:15" x14ac:dyDescent="0.25">
      <c r="A2471">
        <v>2470</v>
      </c>
      <c r="B2471" s="3">
        <v>2476</v>
      </c>
      <c r="C2471" t="s">
        <v>25</v>
      </c>
      <c r="D2471" s="3" t="s">
        <v>6514</v>
      </c>
      <c r="G2471" s="4" t="s">
        <v>929</v>
      </c>
      <c r="H2471" t="s">
        <v>25</v>
      </c>
      <c r="I2471" s="8" t="s">
        <v>26</v>
      </c>
      <c r="O2471" s="11">
        <v>120</v>
      </c>
    </row>
    <row r="2472" spans="1:15" x14ac:dyDescent="0.25">
      <c r="A2472">
        <v>2471</v>
      </c>
      <c r="B2472" s="3">
        <v>2477</v>
      </c>
      <c r="C2472" t="s">
        <v>25</v>
      </c>
      <c r="D2472" s="3" t="s">
        <v>3951</v>
      </c>
      <c r="G2472" s="4" t="s">
        <v>930</v>
      </c>
      <c r="H2472" t="s">
        <v>25</v>
      </c>
      <c r="I2472" s="8" t="s">
        <v>26</v>
      </c>
      <c r="O2472" s="11">
        <v>50</v>
      </c>
    </row>
    <row r="2473" spans="1:15" x14ac:dyDescent="0.25">
      <c r="A2473">
        <v>2472</v>
      </c>
      <c r="B2473" s="3">
        <v>2478</v>
      </c>
      <c r="C2473" t="s">
        <v>25</v>
      </c>
      <c r="D2473" s="3" t="s">
        <v>6515</v>
      </c>
      <c r="G2473" s="4" t="s">
        <v>928</v>
      </c>
      <c r="H2473" t="s">
        <v>25</v>
      </c>
      <c r="I2473" s="8" t="s">
        <v>26</v>
      </c>
      <c r="O2473" s="11">
        <v>25</v>
      </c>
    </row>
    <row r="2474" spans="1:15" x14ac:dyDescent="0.25">
      <c r="A2474">
        <v>2473</v>
      </c>
      <c r="B2474" s="3">
        <v>2479</v>
      </c>
      <c r="C2474" t="s">
        <v>25</v>
      </c>
      <c r="D2474" s="3" t="s">
        <v>3952</v>
      </c>
      <c r="G2474" s="4" t="s">
        <v>894</v>
      </c>
      <c r="H2474" t="s">
        <v>25</v>
      </c>
      <c r="I2474" s="8" t="s">
        <v>26</v>
      </c>
      <c r="O2474" s="11">
        <v>60</v>
      </c>
    </row>
    <row r="2475" spans="1:15" x14ac:dyDescent="0.25">
      <c r="A2475">
        <v>2474</v>
      </c>
      <c r="B2475" s="3">
        <v>2480</v>
      </c>
      <c r="C2475" t="s">
        <v>25</v>
      </c>
      <c r="D2475" s="3" t="s">
        <v>3953</v>
      </c>
      <c r="G2475" s="4" t="s">
        <v>894</v>
      </c>
      <c r="H2475" t="s">
        <v>25</v>
      </c>
      <c r="I2475" s="8" t="s">
        <v>26</v>
      </c>
      <c r="O2475" s="11">
        <v>95</v>
      </c>
    </row>
    <row r="2476" spans="1:15" x14ac:dyDescent="0.25">
      <c r="A2476">
        <v>2475</v>
      </c>
      <c r="B2476" s="3">
        <v>2482</v>
      </c>
      <c r="C2476" t="s">
        <v>25</v>
      </c>
      <c r="D2476" s="3" t="s">
        <v>3953</v>
      </c>
      <c r="G2476" s="4" t="s">
        <v>894</v>
      </c>
      <c r="H2476" t="s">
        <v>25</v>
      </c>
      <c r="I2476" s="8" t="s">
        <v>26</v>
      </c>
      <c r="O2476" s="11">
        <v>95</v>
      </c>
    </row>
    <row r="2477" spans="1:15" x14ac:dyDescent="0.25">
      <c r="A2477">
        <v>2476</v>
      </c>
      <c r="B2477" s="3">
        <v>2483</v>
      </c>
      <c r="C2477" t="s">
        <v>25</v>
      </c>
      <c r="D2477" s="3" t="s">
        <v>3954</v>
      </c>
      <c r="G2477" s="4" t="s">
        <v>894</v>
      </c>
      <c r="H2477" t="s">
        <v>25</v>
      </c>
      <c r="I2477" s="8" t="s">
        <v>26</v>
      </c>
      <c r="O2477" s="11">
        <v>100</v>
      </c>
    </row>
    <row r="2478" spans="1:15" x14ac:dyDescent="0.25">
      <c r="A2478">
        <v>2477</v>
      </c>
      <c r="B2478" s="3">
        <v>2484</v>
      </c>
      <c r="C2478" t="s">
        <v>25</v>
      </c>
      <c r="D2478" s="3" t="s">
        <v>3955</v>
      </c>
      <c r="G2478" s="4" t="s">
        <v>894</v>
      </c>
      <c r="H2478" t="s">
        <v>25</v>
      </c>
      <c r="I2478" s="8" t="s">
        <v>26</v>
      </c>
      <c r="O2478" s="11">
        <v>95</v>
      </c>
    </row>
    <row r="2479" spans="1:15" x14ac:dyDescent="0.25">
      <c r="A2479">
        <v>2478</v>
      </c>
      <c r="B2479" s="3">
        <v>2485</v>
      </c>
      <c r="C2479" t="s">
        <v>25</v>
      </c>
      <c r="D2479" s="3" t="s">
        <v>3956</v>
      </c>
      <c r="G2479" s="4" t="s">
        <v>894</v>
      </c>
      <c r="H2479" t="s">
        <v>25</v>
      </c>
      <c r="I2479" s="8" t="s">
        <v>26</v>
      </c>
      <c r="O2479" s="11">
        <v>175</v>
      </c>
    </row>
    <row r="2480" spans="1:15" x14ac:dyDescent="0.25">
      <c r="A2480">
        <v>2479</v>
      </c>
      <c r="B2480" s="3">
        <v>2486</v>
      </c>
      <c r="C2480" t="s">
        <v>25</v>
      </c>
      <c r="D2480" s="3" t="s">
        <v>3957</v>
      </c>
      <c r="G2480" s="4" t="s">
        <v>894</v>
      </c>
      <c r="H2480" t="s">
        <v>25</v>
      </c>
      <c r="I2480" s="8" t="s">
        <v>26</v>
      </c>
      <c r="O2480" s="11">
        <v>0</v>
      </c>
    </row>
    <row r="2481" spans="1:15" x14ac:dyDescent="0.25">
      <c r="A2481">
        <v>2480</v>
      </c>
      <c r="B2481" s="3">
        <v>2487</v>
      </c>
      <c r="C2481" t="s">
        <v>25</v>
      </c>
      <c r="D2481" s="3" t="s">
        <v>3958</v>
      </c>
      <c r="G2481" s="4" t="s">
        <v>823</v>
      </c>
      <c r="H2481" t="s">
        <v>25</v>
      </c>
      <c r="I2481" s="8" t="s">
        <v>6158</v>
      </c>
      <c r="O2481" s="11">
        <v>500</v>
      </c>
    </row>
    <row r="2482" spans="1:15" x14ac:dyDescent="0.25">
      <c r="A2482">
        <v>2481</v>
      </c>
      <c r="B2482" s="3">
        <v>2488</v>
      </c>
      <c r="C2482" t="s">
        <v>25</v>
      </c>
      <c r="D2482" s="3" t="s">
        <v>3959</v>
      </c>
      <c r="G2482" s="4" t="s">
        <v>823</v>
      </c>
      <c r="H2482" t="s">
        <v>25</v>
      </c>
      <c r="I2482" s="8" t="s">
        <v>6158</v>
      </c>
      <c r="O2482" s="11">
        <v>500</v>
      </c>
    </row>
    <row r="2483" spans="1:15" ht="30" x14ac:dyDescent="0.25">
      <c r="A2483">
        <v>2482</v>
      </c>
      <c r="B2483" s="3">
        <v>2489</v>
      </c>
      <c r="C2483" t="s">
        <v>25</v>
      </c>
      <c r="D2483" s="3" t="s">
        <v>6372</v>
      </c>
      <c r="G2483" s="4" t="s">
        <v>931</v>
      </c>
      <c r="H2483" t="s">
        <v>25</v>
      </c>
      <c r="I2483" s="8" t="s">
        <v>26</v>
      </c>
      <c r="O2483" s="11">
        <v>6</v>
      </c>
    </row>
    <row r="2484" spans="1:15" ht="30" x14ac:dyDescent="0.25">
      <c r="A2484">
        <v>2483</v>
      </c>
      <c r="B2484" s="3">
        <v>2490</v>
      </c>
      <c r="C2484" t="s">
        <v>25</v>
      </c>
      <c r="D2484" s="3" t="s">
        <v>3960</v>
      </c>
      <c r="G2484" s="4" t="s">
        <v>932</v>
      </c>
      <c r="H2484" t="s">
        <v>25</v>
      </c>
      <c r="I2484" s="8" t="s">
        <v>26</v>
      </c>
      <c r="O2484" s="11">
        <v>10</v>
      </c>
    </row>
    <row r="2485" spans="1:15" ht="30" x14ac:dyDescent="0.25">
      <c r="A2485">
        <v>2484</v>
      </c>
      <c r="B2485" s="3">
        <v>2491</v>
      </c>
      <c r="C2485" t="s">
        <v>25</v>
      </c>
      <c r="D2485" s="3" t="s">
        <v>3961</v>
      </c>
      <c r="G2485" s="4" t="s">
        <v>933</v>
      </c>
      <c r="H2485" t="s">
        <v>25</v>
      </c>
      <c r="I2485" s="8" t="s">
        <v>26</v>
      </c>
      <c r="O2485" s="11">
        <v>6</v>
      </c>
    </row>
    <row r="2486" spans="1:15" ht="30" x14ac:dyDescent="0.25">
      <c r="A2486">
        <v>2485</v>
      </c>
      <c r="B2486" s="3">
        <v>2492</v>
      </c>
      <c r="C2486" t="s">
        <v>25</v>
      </c>
      <c r="D2486" s="3" t="s">
        <v>3962</v>
      </c>
      <c r="G2486" s="4" t="s">
        <v>933</v>
      </c>
      <c r="H2486" t="s">
        <v>25</v>
      </c>
      <c r="I2486" s="8" t="s">
        <v>26</v>
      </c>
      <c r="O2486" s="11">
        <v>15</v>
      </c>
    </row>
    <row r="2487" spans="1:15" ht="30" x14ac:dyDescent="0.25">
      <c r="A2487">
        <v>2486</v>
      </c>
      <c r="B2487" s="3">
        <v>2493</v>
      </c>
      <c r="C2487" t="s">
        <v>25</v>
      </c>
      <c r="D2487" s="3" t="s">
        <v>3962</v>
      </c>
      <c r="G2487" s="4" t="s">
        <v>933</v>
      </c>
      <c r="H2487" t="s">
        <v>25</v>
      </c>
      <c r="I2487" s="8" t="s">
        <v>26</v>
      </c>
      <c r="O2487" s="11">
        <v>30</v>
      </c>
    </row>
    <row r="2488" spans="1:15" ht="30" x14ac:dyDescent="0.25">
      <c r="A2488">
        <v>2487</v>
      </c>
      <c r="B2488" s="3">
        <v>2494</v>
      </c>
      <c r="C2488" t="s">
        <v>25</v>
      </c>
      <c r="D2488" s="3" t="s">
        <v>3963</v>
      </c>
      <c r="G2488" s="4" t="s">
        <v>933</v>
      </c>
      <c r="H2488" t="s">
        <v>25</v>
      </c>
      <c r="I2488" s="8" t="s">
        <v>6158</v>
      </c>
      <c r="O2488" s="11">
        <v>20</v>
      </c>
    </row>
    <row r="2489" spans="1:15" ht="30" x14ac:dyDescent="0.25">
      <c r="A2489">
        <v>2488</v>
      </c>
      <c r="B2489" s="3">
        <v>2495</v>
      </c>
      <c r="C2489" t="s">
        <v>25</v>
      </c>
      <c r="D2489" s="3" t="s">
        <v>3964</v>
      </c>
      <c r="G2489" s="4" t="s">
        <v>933</v>
      </c>
      <c r="H2489" t="s">
        <v>25</v>
      </c>
      <c r="I2489" s="8" t="s">
        <v>6158</v>
      </c>
      <c r="O2489" s="11">
        <v>50</v>
      </c>
    </row>
    <row r="2490" spans="1:15" ht="30" x14ac:dyDescent="0.25">
      <c r="A2490">
        <v>2489</v>
      </c>
      <c r="B2490" s="3">
        <v>2496</v>
      </c>
      <c r="C2490" t="s">
        <v>25</v>
      </c>
      <c r="D2490" s="3" t="s">
        <v>3965</v>
      </c>
      <c r="G2490" s="4" t="s">
        <v>933</v>
      </c>
      <c r="H2490" t="s">
        <v>25</v>
      </c>
      <c r="I2490" s="8" t="s">
        <v>6158</v>
      </c>
      <c r="O2490" s="11">
        <v>23</v>
      </c>
    </row>
    <row r="2491" spans="1:15" ht="30" x14ac:dyDescent="0.25">
      <c r="A2491">
        <v>2490</v>
      </c>
      <c r="B2491" s="3">
        <v>2497</v>
      </c>
      <c r="C2491" t="s">
        <v>25</v>
      </c>
      <c r="D2491" s="3" t="s">
        <v>3966</v>
      </c>
      <c r="G2491" s="4" t="s">
        <v>933</v>
      </c>
      <c r="H2491" t="s">
        <v>25</v>
      </c>
      <c r="I2491" s="8" t="s">
        <v>6158</v>
      </c>
      <c r="O2491" s="11">
        <v>18</v>
      </c>
    </row>
    <row r="2492" spans="1:15" ht="30" x14ac:dyDescent="0.25">
      <c r="A2492">
        <v>2491</v>
      </c>
      <c r="B2492" s="3">
        <v>2498</v>
      </c>
      <c r="C2492" t="s">
        <v>25</v>
      </c>
      <c r="D2492" s="3" t="s">
        <v>3967</v>
      </c>
      <c r="G2492" s="4" t="s">
        <v>933</v>
      </c>
      <c r="H2492" t="s">
        <v>25</v>
      </c>
      <c r="I2492" s="8" t="s">
        <v>6158</v>
      </c>
      <c r="O2492" s="11">
        <v>20</v>
      </c>
    </row>
    <row r="2493" spans="1:15" ht="30" x14ac:dyDescent="0.25">
      <c r="A2493">
        <v>2492</v>
      </c>
      <c r="B2493" s="3">
        <v>2499</v>
      </c>
      <c r="C2493" t="s">
        <v>25</v>
      </c>
      <c r="D2493" s="3" t="s">
        <v>3968</v>
      </c>
      <c r="G2493" s="4" t="s">
        <v>933</v>
      </c>
      <c r="H2493" t="s">
        <v>25</v>
      </c>
      <c r="I2493" s="8" t="s">
        <v>6158</v>
      </c>
      <c r="O2493" s="11">
        <v>50</v>
      </c>
    </row>
    <row r="2494" spans="1:15" ht="30" x14ac:dyDescent="0.25">
      <c r="A2494">
        <v>2493</v>
      </c>
      <c r="B2494" s="3">
        <v>2500</v>
      </c>
      <c r="C2494" t="s">
        <v>25</v>
      </c>
      <c r="D2494" s="3" t="s">
        <v>3969</v>
      </c>
      <c r="G2494" s="4" t="s">
        <v>933</v>
      </c>
      <c r="H2494" t="s">
        <v>25</v>
      </c>
      <c r="I2494" s="8" t="s">
        <v>6158</v>
      </c>
      <c r="O2494" s="11">
        <v>20</v>
      </c>
    </row>
    <row r="2495" spans="1:15" x14ac:dyDescent="0.25">
      <c r="A2495">
        <v>2494</v>
      </c>
      <c r="B2495" s="3">
        <v>2501</v>
      </c>
      <c r="C2495" t="s">
        <v>25</v>
      </c>
      <c r="D2495" s="3" t="s">
        <v>3970</v>
      </c>
      <c r="G2495" s="4" t="s">
        <v>934</v>
      </c>
      <c r="H2495" t="s">
        <v>25</v>
      </c>
      <c r="I2495" s="8" t="s">
        <v>6158</v>
      </c>
      <c r="O2495" s="11">
        <v>70</v>
      </c>
    </row>
    <row r="2496" spans="1:15" x14ac:dyDescent="0.25">
      <c r="A2496">
        <v>2495</v>
      </c>
      <c r="B2496" s="3">
        <v>2502</v>
      </c>
      <c r="C2496" t="s">
        <v>25</v>
      </c>
      <c r="D2496" s="3" t="s">
        <v>3971</v>
      </c>
      <c r="G2496" s="4" t="s">
        <v>935</v>
      </c>
      <c r="H2496" t="s">
        <v>25</v>
      </c>
      <c r="I2496" s="8" t="s">
        <v>26</v>
      </c>
      <c r="O2496" s="11">
        <v>0</v>
      </c>
    </row>
    <row r="2497" spans="1:15" x14ac:dyDescent="0.25">
      <c r="A2497">
        <v>2496</v>
      </c>
      <c r="B2497" s="3">
        <v>2503</v>
      </c>
      <c r="C2497" t="s">
        <v>25</v>
      </c>
      <c r="D2497" s="3" t="s">
        <v>3972</v>
      </c>
      <c r="G2497" s="4" t="s">
        <v>936</v>
      </c>
      <c r="H2497" t="s">
        <v>25</v>
      </c>
      <c r="I2497" s="8" t="s">
        <v>26</v>
      </c>
      <c r="O2497" s="11">
        <v>60</v>
      </c>
    </row>
    <row r="2498" spans="1:15" x14ac:dyDescent="0.25">
      <c r="A2498">
        <v>2497</v>
      </c>
      <c r="B2498" s="3">
        <v>2504</v>
      </c>
      <c r="C2498" t="s">
        <v>25</v>
      </c>
      <c r="D2498" s="3" t="s">
        <v>3973</v>
      </c>
      <c r="G2498" s="4" t="s">
        <v>937</v>
      </c>
      <c r="H2498" t="s">
        <v>25</v>
      </c>
      <c r="I2498" s="8" t="s">
        <v>6158</v>
      </c>
      <c r="O2498" s="11">
        <v>0</v>
      </c>
    </row>
    <row r="2499" spans="1:15" x14ac:dyDescent="0.25">
      <c r="A2499">
        <v>2498</v>
      </c>
      <c r="B2499" s="3">
        <v>2505</v>
      </c>
      <c r="C2499" t="s">
        <v>25</v>
      </c>
      <c r="D2499" s="3" t="s">
        <v>3974</v>
      </c>
      <c r="G2499" s="4" t="s">
        <v>937</v>
      </c>
      <c r="H2499" t="s">
        <v>25</v>
      </c>
      <c r="I2499" s="8" t="s">
        <v>26</v>
      </c>
      <c r="O2499" s="11">
        <v>0</v>
      </c>
    </row>
    <row r="2500" spans="1:15" x14ac:dyDescent="0.25">
      <c r="A2500">
        <v>2499</v>
      </c>
      <c r="B2500" s="3">
        <v>2506</v>
      </c>
      <c r="C2500" t="s">
        <v>25</v>
      </c>
      <c r="D2500" s="3" t="s">
        <v>3975</v>
      </c>
      <c r="G2500" s="4" t="s">
        <v>938</v>
      </c>
      <c r="H2500" t="s">
        <v>25</v>
      </c>
      <c r="I2500" s="8" t="s">
        <v>26</v>
      </c>
      <c r="O2500" s="11">
        <v>0</v>
      </c>
    </row>
    <row r="2501" spans="1:15" x14ac:dyDescent="0.25">
      <c r="A2501">
        <v>2500</v>
      </c>
      <c r="B2501" s="3">
        <v>2507</v>
      </c>
      <c r="C2501" t="s">
        <v>25</v>
      </c>
      <c r="D2501" s="3" t="s">
        <v>3975</v>
      </c>
      <c r="G2501" s="4" t="s">
        <v>938</v>
      </c>
      <c r="H2501" t="s">
        <v>25</v>
      </c>
      <c r="I2501" s="8" t="s">
        <v>26</v>
      </c>
      <c r="O2501" s="11">
        <v>0</v>
      </c>
    </row>
    <row r="2502" spans="1:15" x14ac:dyDescent="0.25">
      <c r="A2502">
        <v>2501</v>
      </c>
      <c r="B2502" s="3">
        <v>2508</v>
      </c>
      <c r="C2502" t="s">
        <v>25</v>
      </c>
      <c r="D2502" s="3" t="s">
        <v>3976</v>
      </c>
      <c r="G2502" s="4" t="s">
        <v>939</v>
      </c>
      <c r="H2502" t="s">
        <v>25</v>
      </c>
      <c r="I2502" s="8" t="s">
        <v>26</v>
      </c>
      <c r="O2502" s="11">
        <v>50</v>
      </c>
    </row>
    <row r="2503" spans="1:15" x14ac:dyDescent="0.25">
      <c r="A2503">
        <v>2502</v>
      </c>
      <c r="B2503" s="3">
        <v>2509</v>
      </c>
      <c r="C2503" t="s">
        <v>25</v>
      </c>
      <c r="D2503" s="3" t="s">
        <v>3976</v>
      </c>
      <c r="G2503" s="4" t="s">
        <v>939</v>
      </c>
      <c r="H2503" t="s">
        <v>25</v>
      </c>
      <c r="I2503" s="8" t="s">
        <v>26</v>
      </c>
      <c r="O2503" s="11">
        <v>50</v>
      </c>
    </row>
    <row r="2504" spans="1:15" x14ac:dyDescent="0.25">
      <c r="A2504">
        <v>2503</v>
      </c>
      <c r="B2504" s="3">
        <v>2510</v>
      </c>
      <c r="C2504" t="s">
        <v>25</v>
      </c>
      <c r="D2504" s="3" t="s">
        <v>3977</v>
      </c>
      <c r="G2504" s="4" t="s">
        <v>940</v>
      </c>
      <c r="H2504" t="s">
        <v>25</v>
      </c>
      <c r="I2504" s="8" t="s">
        <v>26</v>
      </c>
      <c r="O2504" s="11">
        <v>395</v>
      </c>
    </row>
    <row r="2505" spans="1:15" x14ac:dyDescent="0.25">
      <c r="A2505">
        <v>2504</v>
      </c>
      <c r="B2505" s="3">
        <v>2511</v>
      </c>
      <c r="C2505" t="s">
        <v>25</v>
      </c>
      <c r="D2505" s="3" t="s">
        <v>3978</v>
      </c>
      <c r="G2505" s="4" t="s">
        <v>941</v>
      </c>
      <c r="H2505" t="s">
        <v>25</v>
      </c>
      <c r="I2505" s="8" t="s">
        <v>26</v>
      </c>
      <c r="O2505" s="11">
        <v>0</v>
      </c>
    </row>
    <row r="2506" spans="1:15" ht="30" x14ac:dyDescent="0.25">
      <c r="A2506">
        <v>2505</v>
      </c>
      <c r="B2506" s="3">
        <v>2512</v>
      </c>
      <c r="C2506" t="s">
        <v>25</v>
      </c>
      <c r="D2506" s="3" t="s">
        <v>3979</v>
      </c>
      <c r="G2506" s="4" t="s">
        <v>942</v>
      </c>
      <c r="H2506" t="s">
        <v>25</v>
      </c>
      <c r="I2506" s="8" t="s">
        <v>6158</v>
      </c>
      <c r="O2506" s="11">
        <v>5</v>
      </c>
    </row>
    <row r="2507" spans="1:15" x14ac:dyDescent="0.25">
      <c r="A2507">
        <v>2506</v>
      </c>
      <c r="B2507" s="3">
        <v>2513</v>
      </c>
      <c r="C2507" t="s">
        <v>25</v>
      </c>
      <c r="D2507" s="3" t="s">
        <v>3980</v>
      </c>
      <c r="G2507" s="4" t="s">
        <v>943</v>
      </c>
      <c r="H2507" t="s">
        <v>25</v>
      </c>
      <c r="I2507" s="8" t="s">
        <v>6158</v>
      </c>
      <c r="O2507" s="11">
        <v>0</v>
      </c>
    </row>
    <row r="2508" spans="1:15" x14ac:dyDescent="0.25">
      <c r="A2508">
        <v>2507</v>
      </c>
      <c r="B2508" s="3">
        <v>2514</v>
      </c>
      <c r="C2508" t="s">
        <v>25</v>
      </c>
      <c r="D2508" s="3" t="s">
        <v>3981</v>
      </c>
      <c r="G2508" s="4" t="s">
        <v>944</v>
      </c>
      <c r="H2508" t="s">
        <v>25</v>
      </c>
      <c r="I2508" s="8" t="s">
        <v>26</v>
      </c>
      <c r="O2508" s="11">
        <v>0</v>
      </c>
    </row>
    <row r="2509" spans="1:15" ht="30" x14ac:dyDescent="0.25">
      <c r="A2509">
        <v>2508</v>
      </c>
      <c r="B2509" s="3">
        <v>2515</v>
      </c>
      <c r="C2509" t="s">
        <v>25</v>
      </c>
      <c r="D2509" s="3" t="s">
        <v>3982</v>
      </c>
      <c r="G2509" s="4" t="s">
        <v>945</v>
      </c>
      <c r="H2509" t="s">
        <v>25</v>
      </c>
      <c r="I2509" s="8" t="s">
        <v>26</v>
      </c>
      <c r="O2509" s="11">
        <v>1.5</v>
      </c>
    </row>
    <row r="2510" spans="1:15" ht="30" x14ac:dyDescent="0.25">
      <c r="A2510">
        <v>2509</v>
      </c>
      <c r="B2510" s="3">
        <v>2516</v>
      </c>
      <c r="C2510" t="s">
        <v>25</v>
      </c>
      <c r="D2510" s="3" t="s">
        <v>3982</v>
      </c>
      <c r="G2510" s="4" t="s">
        <v>945</v>
      </c>
      <c r="H2510" t="s">
        <v>25</v>
      </c>
      <c r="I2510" s="8" t="s">
        <v>26</v>
      </c>
      <c r="O2510" s="11">
        <v>1.5</v>
      </c>
    </row>
    <row r="2511" spans="1:15" ht="30" x14ac:dyDescent="0.25">
      <c r="A2511">
        <v>2510</v>
      </c>
      <c r="B2511" s="3">
        <v>2517</v>
      </c>
      <c r="C2511" t="s">
        <v>25</v>
      </c>
      <c r="D2511" s="3" t="s">
        <v>3982</v>
      </c>
      <c r="G2511" s="4" t="s">
        <v>945</v>
      </c>
      <c r="H2511" t="s">
        <v>25</v>
      </c>
      <c r="I2511" s="8" t="s">
        <v>26</v>
      </c>
      <c r="O2511" s="11">
        <v>1.5</v>
      </c>
    </row>
    <row r="2512" spans="1:15" ht="30" x14ac:dyDescent="0.25">
      <c r="A2512">
        <v>2511</v>
      </c>
      <c r="B2512" s="3">
        <v>2518</v>
      </c>
      <c r="C2512" t="s">
        <v>25</v>
      </c>
      <c r="D2512" s="3" t="s">
        <v>3982</v>
      </c>
      <c r="G2512" s="4" t="s">
        <v>945</v>
      </c>
      <c r="H2512" t="s">
        <v>25</v>
      </c>
      <c r="I2512" s="8" t="s">
        <v>26</v>
      </c>
      <c r="O2512" s="11">
        <v>1.5</v>
      </c>
    </row>
    <row r="2513" spans="1:15" ht="30" x14ac:dyDescent="0.25">
      <c r="A2513">
        <v>2512</v>
      </c>
      <c r="B2513" s="3">
        <v>2519</v>
      </c>
      <c r="C2513" t="s">
        <v>25</v>
      </c>
      <c r="D2513" s="3" t="s">
        <v>3982</v>
      </c>
      <c r="G2513" s="4" t="s">
        <v>945</v>
      </c>
      <c r="H2513" t="s">
        <v>25</v>
      </c>
      <c r="I2513" s="8" t="s">
        <v>26</v>
      </c>
      <c r="O2513" s="11">
        <v>1.5</v>
      </c>
    </row>
    <row r="2514" spans="1:15" x14ac:dyDescent="0.25">
      <c r="A2514">
        <v>2513</v>
      </c>
      <c r="B2514" s="3">
        <v>2520</v>
      </c>
      <c r="C2514" t="s">
        <v>25</v>
      </c>
      <c r="D2514" s="3" t="s">
        <v>3983</v>
      </c>
      <c r="G2514" s="4" t="s">
        <v>946</v>
      </c>
      <c r="H2514" t="s">
        <v>25</v>
      </c>
      <c r="I2514" s="8" t="s">
        <v>26</v>
      </c>
      <c r="O2514" s="11">
        <v>545</v>
      </c>
    </row>
    <row r="2515" spans="1:15" x14ac:dyDescent="0.25">
      <c r="A2515">
        <v>2514</v>
      </c>
      <c r="B2515" s="3">
        <v>2521</v>
      </c>
      <c r="C2515" t="s">
        <v>25</v>
      </c>
      <c r="D2515" s="3" t="s">
        <v>3984</v>
      </c>
      <c r="G2515" s="4" t="s">
        <v>947</v>
      </c>
      <c r="H2515" t="s">
        <v>25</v>
      </c>
      <c r="I2515" s="8" t="s">
        <v>26</v>
      </c>
      <c r="O2515" s="11">
        <v>195</v>
      </c>
    </row>
    <row r="2516" spans="1:15" ht="30" x14ac:dyDescent="0.25">
      <c r="A2516">
        <v>2515</v>
      </c>
      <c r="B2516" s="3">
        <v>2522</v>
      </c>
      <c r="C2516" t="s">
        <v>25</v>
      </c>
      <c r="D2516" s="3" t="s">
        <v>3985</v>
      </c>
      <c r="G2516" s="4" t="s">
        <v>948</v>
      </c>
      <c r="H2516" t="s">
        <v>25</v>
      </c>
      <c r="I2516" s="8" t="s">
        <v>26</v>
      </c>
      <c r="O2516" s="11">
        <v>160</v>
      </c>
    </row>
    <row r="2517" spans="1:15" x14ac:dyDescent="0.25">
      <c r="A2517">
        <v>2516</v>
      </c>
      <c r="B2517" s="3">
        <v>2523</v>
      </c>
      <c r="C2517" t="s">
        <v>25</v>
      </c>
      <c r="D2517" s="3" t="s">
        <v>3986</v>
      </c>
      <c r="G2517" s="4" t="s">
        <v>949</v>
      </c>
      <c r="H2517" t="s">
        <v>25</v>
      </c>
      <c r="I2517" s="8" t="s">
        <v>26</v>
      </c>
      <c r="O2517" s="11">
        <v>150</v>
      </c>
    </row>
    <row r="2518" spans="1:15" ht="30" x14ac:dyDescent="0.25">
      <c r="A2518">
        <v>2517</v>
      </c>
      <c r="B2518" s="3">
        <v>2524</v>
      </c>
      <c r="C2518" t="s">
        <v>25</v>
      </c>
      <c r="D2518" s="3" t="s">
        <v>3987</v>
      </c>
      <c r="G2518" s="4" t="s">
        <v>950</v>
      </c>
      <c r="H2518" t="s">
        <v>25</v>
      </c>
      <c r="I2518" s="8" t="s">
        <v>26</v>
      </c>
      <c r="O2518" s="11">
        <v>150</v>
      </c>
    </row>
    <row r="2519" spans="1:15" x14ac:dyDescent="0.25">
      <c r="A2519">
        <v>2518</v>
      </c>
      <c r="B2519" s="3">
        <v>2525</v>
      </c>
      <c r="C2519" t="s">
        <v>25</v>
      </c>
      <c r="D2519" s="3" t="s">
        <v>3988</v>
      </c>
      <c r="G2519" s="4" t="s">
        <v>951</v>
      </c>
      <c r="H2519" t="s">
        <v>25</v>
      </c>
      <c r="I2519" s="8" t="s">
        <v>26</v>
      </c>
      <c r="O2519" s="11">
        <v>175</v>
      </c>
    </row>
    <row r="2520" spans="1:15" x14ac:dyDescent="0.25">
      <c r="A2520">
        <v>2519</v>
      </c>
      <c r="B2520" s="3">
        <v>2526</v>
      </c>
      <c r="C2520" t="s">
        <v>25</v>
      </c>
      <c r="D2520" s="3" t="s">
        <v>3989</v>
      </c>
      <c r="G2520" s="4" t="s">
        <v>952</v>
      </c>
      <c r="H2520" t="s">
        <v>25</v>
      </c>
      <c r="I2520" s="8" t="s">
        <v>26</v>
      </c>
      <c r="O2520" s="11">
        <v>245</v>
      </c>
    </row>
    <row r="2521" spans="1:15" ht="30" x14ac:dyDescent="0.25">
      <c r="A2521">
        <v>2520</v>
      </c>
      <c r="B2521" s="3">
        <v>2527</v>
      </c>
      <c r="C2521" t="s">
        <v>25</v>
      </c>
      <c r="D2521" s="3" t="s">
        <v>3990</v>
      </c>
      <c r="G2521" s="4" t="s">
        <v>953</v>
      </c>
      <c r="H2521" t="s">
        <v>25</v>
      </c>
      <c r="I2521" s="8" t="s">
        <v>26</v>
      </c>
      <c r="O2521" s="11">
        <v>125</v>
      </c>
    </row>
    <row r="2522" spans="1:15" x14ac:dyDescent="0.25">
      <c r="A2522">
        <v>2521</v>
      </c>
      <c r="B2522" s="3">
        <v>2528</v>
      </c>
      <c r="C2522" t="s">
        <v>25</v>
      </c>
      <c r="D2522" s="3" t="s">
        <v>3991</v>
      </c>
      <c r="G2522" s="4" t="s">
        <v>954</v>
      </c>
      <c r="H2522" t="s">
        <v>25</v>
      </c>
      <c r="I2522" s="8" t="s">
        <v>26</v>
      </c>
      <c r="O2522" s="11">
        <v>60</v>
      </c>
    </row>
    <row r="2523" spans="1:15" ht="30" x14ac:dyDescent="0.25">
      <c r="A2523">
        <v>2522</v>
      </c>
      <c r="B2523" s="3">
        <v>2529</v>
      </c>
      <c r="C2523" t="s">
        <v>25</v>
      </c>
      <c r="D2523" s="3" t="s">
        <v>3992</v>
      </c>
      <c r="G2523" s="4" t="s">
        <v>955</v>
      </c>
      <c r="H2523" t="s">
        <v>25</v>
      </c>
      <c r="I2523" s="8" t="s">
        <v>26</v>
      </c>
      <c r="O2523" s="11">
        <v>100</v>
      </c>
    </row>
    <row r="2524" spans="1:15" ht="30" x14ac:dyDescent="0.25">
      <c r="A2524">
        <v>2523</v>
      </c>
      <c r="B2524" s="3">
        <v>2530</v>
      </c>
      <c r="C2524" t="s">
        <v>25</v>
      </c>
      <c r="D2524" s="3" t="s">
        <v>3993</v>
      </c>
      <c r="G2524" s="4" t="s">
        <v>956</v>
      </c>
      <c r="H2524" t="s">
        <v>25</v>
      </c>
      <c r="I2524" s="8" t="s">
        <v>26</v>
      </c>
      <c r="O2524" s="11">
        <v>35</v>
      </c>
    </row>
    <row r="2525" spans="1:15" x14ac:dyDescent="0.25">
      <c r="A2525">
        <v>2524</v>
      </c>
      <c r="B2525" s="3">
        <v>2531</v>
      </c>
      <c r="C2525" t="s">
        <v>25</v>
      </c>
      <c r="D2525" s="3" t="s">
        <v>3994</v>
      </c>
      <c r="G2525" s="4" t="s">
        <v>957</v>
      </c>
      <c r="H2525" t="s">
        <v>25</v>
      </c>
      <c r="I2525" s="8" t="s">
        <v>26</v>
      </c>
      <c r="O2525" s="11">
        <v>90</v>
      </c>
    </row>
    <row r="2526" spans="1:15" ht="30" x14ac:dyDescent="0.25">
      <c r="A2526">
        <v>2525</v>
      </c>
      <c r="B2526" s="3">
        <v>2532</v>
      </c>
      <c r="C2526" t="s">
        <v>25</v>
      </c>
      <c r="D2526" s="3" t="s">
        <v>3995</v>
      </c>
      <c r="G2526" s="4" t="s">
        <v>958</v>
      </c>
      <c r="H2526" t="s">
        <v>25</v>
      </c>
      <c r="I2526" s="8" t="s">
        <v>26</v>
      </c>
      <c r="O2526" s="11">
        <v>90</v>
      </c>
    </row>
    <row r="2527" spans="1:15" ht="30" x14ac:dyDescent="0.25">
      <c r="A2527">
        <v>2526</v>
      </c>
      <c r="B2527" s="3">
        <v>2533</v>
      </c>
      <c r="C2527" t="s">
        <v>25</v>
      </c>
      <c r="D2527" s="3" t="s">
        <v>3996</v>
      </c>
      <c r="G2527" s="4" t="s">
        <v>959</v>
      </c>
      <c r="H2527" t="s">
        <v>25</v>
      </c>
      <c r="I2527" s="8" t="s">
        <v>26</v>
      </c>
      <c r="O2527" s="11">
        <v>65</v>
      </c>
    </row>
    <row r="2528" spans="1:15" x14ac:dyDescent="0.25">
      <c r="A2528">
        <v>2527</v>
      </c>
      <c r="B2528" s="3">
        <v>2534</v>
      </c>
      <c r="C2528" t="s">
        <v>25</v>
      </c>
      <c r="D2528" s="3" t="s">
        <v>3997</v>
      </c>
      <c r="G2528" s="4" t="s">
        <v>960</v>
      </c>
      <c r="H2528" t="s">
        <v>25</v>
      </c>
      <c r="I2528" s="8" t="s">
        <v>26</v>
      </c>
      <c r="O2528" s="11">
        <v>60</v>
      </c>
    </row>
    <row r="2529" spans="1:15" ht="30" x14ac:dyDescent="0.25">
      <c r="A2529">
        <v>2528</v>
      </c>
      <c r="B2529" s="3">
        <v>2535</v>
      </c>
      <c r="C2529" t="s">
        <v>25</v>
      </c>
      <c r="D2529" s="3" t="s">
        <v>3998</v>
      </c>
      <c r="G2529" s="4" t="s">
        <v>961</v>
      </c>
      <c r="H2529" t="s">
        <v>25</v>
      </c>
      <c r="I2529" s="8" t="s">
        <v>26</v>
      </c>
      <c r="O2529" s="11">
        <v>30</v>
      </c>
    </row>
    <row r="2530" spans="1:15" ht="30" x14ac:dyDescent="0.25">
      <c r="A2530">
        <v>2529</v>
      </c>
      <c r="B2530" s="3">
        <v>2536</v>
      </c>
      <c r="C2530" t="s">
        <v>25</v>
      </c>
      <c r="D2530" s="3" t="s">
        <v>3999</v>
      </c>
      <c r="G2530" s="4" t="s">
        <v>962</v>
      </c>
      <c r="H2530" t="s">
        <v>25</v>
      </c>
      <c r="I2530" s="8" t="s">
        <v>26</v>
      </c>
      <c r="O2530" s="11">
        <v>0</v>
      </c>
    </row>
    <row r="2531" spans="1:15" x14ac:dyDescent="0.25">
      <c r="A2531">
        <v>2530</v>
      </c>
      <c r="B2531" s="3">
        <v>2537</v>
      </c>
      <c r="C2531" t="s">
        <v>25</v>
      </c>
      <c r="D2531" s="3" t="s">
        <v>4000</v>
      </c>
      <c r="G2531" s="4"/>
      <c r="H2531" t="s">
        <v>25</v>
      </c>
      <c r="I2531" s="8" t="s">
        <v>26</v>
      </c>
      <c r="O2531" s="11">
        <v>0</v>
      </c>
    </row>
    <row r="2532" spans="1:15" ht="30" x14ac:dyDescent="0.25">
      <c r="A2532">
        <v>2531</v>
      </c>
      <c r="B2532" s="3">
        <v>2538</v>
      </c>
      <c r="C2532" t="s">
        <v>25</v>
      </c>
      <c r="D2532" s="3" t="s">
        <v>4001</v>
      </c>
      <c r="G2532" s="4" t="s">
        <v>963</v>
      </c>
      <c r="H2532" t="s">
        <v>25</v>
      </c>
      <c r="I2532" s="8" t="s">
        <v>26</v>
      </c>
      <c r="O2532" s="11">
        <v>0</v>
      </c>
    </row>
    <row r="2533" spans="1:15" x14ac:dyDescent="0.25">
      <c r="A2533">
        <v>2532</v>
      </c>
      <c r="B2533" s="3">
        <v>2539</v>
      </c>
      <c r="C2533" t="s">
        <v>25</v>
      </c>
      <c r="D2533" s="3" t="s">
        <v>4002</v>
      </c>
      <c r="G2533" s="4" t="s">
        <v>964</v>
      </c>
      <c r="H2533" t="s">
        <v>25</v>
      </c>
      <c r="I2533" s="8" t="s">
        <v>26</v>
      </c>
      <c r="O2533" s="11">
        <v>0</v>
      </c>
    </row>
    <row r="2534" spans="1:15" x14ac:dyDescent="0.25">
      <c r="A2534">
        <v>2533</v>
      </c>
      <c r="B2534" s="3">
        <v>2540</v>
      </c>
      <c r="C2534" t="s">
        <v>25</v>
      </c>
      <c r="D2534" s="3" t="s">
        <v>4002</v>
      </c>
      <c r="G2534" s="4" t="s">
        <v>964</v>
      </c>
      <c r="H2534" t="s">
        <v>25</v>
      </c>
      <c r="I2534" s="8" t="s">
        <v>26</v>
      </c>
      <c r="O2534" s="11">
        <v>0</v>
      </c>
    </row>
    <row r="2535" spans="1:15" x14ac:dyDescent="0.25">
      <c r="A2535">
        <v>2534</v>
      </c>
      <c r="B2535" s="3">
        <v>2541</v>
      </c>
      <c r="C2535" t="s">
        <v>25</v>
      </c>
      <c r="D2535" s="3" t="s">
        <v>4003</v>
      </c>
      <c r="G2535" s="4" t="s">
        <v>965</v>
      </c>
      <c r="H2535" t="s">
        <v>25</v>
      </c>
      <c r="I2535" s="8" t="s">
        <v>26</v>
      </c>
      <c r="O2535" s="11">
        <v>0</v>
      </c>
    </row>
    <row r="2536" spans="1:15" x14ac:dyDescent="0.25">
      <c r="A2536">
        <v>2535</v>
      </c>
      <c r="B2536" s="3">
        <v>2542</v>
      </c>
      <c r="C2536" t="s">
        <v>25</v>
      </c>
      <c r="D2536" s="3" t="s">
        <v>4004</v>
      </c>
      <c r="G2536" s="4" t="s">
        <v>966</v>
      </c>
      <c r="H2536" t="s">
        <v>25</v>
      </c>
      <c r="I2536" s="8" t="s">
        <v>26</v>
      </c>
      <c r="O2536" s="11">
        <v>500</v>
      </c>
    </row>
    <row r="2537" spans="1:15" x14ac:dyDescent="0.25">
      <c r="A2537">
        <v>2536</v>
      </c>
      <c r="B2537" s="3">
        <v>2543</v>
      </c>
      <c r="C2537" t="s">
        <v>25</v>
      </c>
      <c r="D2537" s="3" t="s">
        <v>4005</v>
      </c>
      <c r="G2537" s="4" t="s">
        <v>967</v>
      </c>
      <c r="H2537" t="s">
        <v>25</v>
      </c>
      <c r="I2537" s="8" t="s">
        <v>31</v>
      </c>
      <c r="O2537" s="11">
        <v>425</v>
      </c>
    </row>
    <row r="2538" spans="1:15" x14ac:dyDescent="0.25">
      <c r="A2538">
        <v>2537</v>
      </c>
      <c r="B2538" s="3">
        <v>2544</v>
      </c>
      <c r="C2538" t="s">
        <v>25</v>
      </c>
      <c r="D2538" s="3" t="s">
        <v>4006</v>
      </c>
      <c r="G2538" s="4" t="s">
        <v>968</v>
      </c>
      <c r="H2538" t="s">
        <v>25</v>
      </c>
      <c r="I2538" s="8" t="s">
        <v>31</v>
      </c>
      <c r="O2538" s="11">
        <v>140</v>
      </c>
    </row>
    <row r="2539" spans="1:15" x14ac:dyDescent="0.25">
      <c r="A2539">
        <v>2538</v>
      </c>
      <c r="B2539" s="3">
        <v>2545</v>
      </c>
      <c r="C2539" t="s">
        <v>25</v>
      </c>
      <c r="D2539" s="3" t="s">
        <v>4007</v>
      </c>
      <c r="G2539" s="4" t="s">
        <v>969</v>
      </c>
      <c r="H2539" t="s">
        <v>25</v>
      </c>
      <c r="I2539" s="8" t="s">
        <v>31</v>
      </c>
      <c r="O2539" s="11">
        <v>140</v>
      </c>
    </row>
    <row r="2540" spans="1:15" x14ac:dyDescent="0.25">
      <c r="A2540">
        <v>2539</v>
      </c>
      <c r="B2540" s="3">
        <v>2546</v>
      </c>
      <c r="C2540" t="s">
        <v>25</v>
      </c>
      <c r="D2540" s="3" t="s">
        <v>4008</v>
      </c>
      <c r="G2540" s="4" t="s">
        <v>970</v>
      </c>
      <c r="H2540" t="s">
        <v>25</v>
      </c>
      <c r="I2540" s="8" t="s">
        <v>31</v>
      </c>
      <c r="O2540" s="11">
        <v>100</v>
      </c>
    </row>
    <row r="2541" spans="1:15" x14ac:dyDescent="0.25">
      <c r="A2541">
        <v>2540</v>
      </c>
      <c r="B2541" s="3">
        <v>2547</v>
      </c>
      <c r="C2541" t="s">
        <v>25</v>
      </c>
      <c r="D2541" s="3" t="s">
        <v>4009</v>
      </c>
      <c r="G2541" s="4" t="s">
        <v>971</v>
      </c>
      <c r="H2541" t="s">
        <v>25</v>
      </c>
      <c r="I2541" s="8" t="s">
        <v>31</v>
      </c>
      <c r="O2541" s="11">
        <v>60</v>
      </c>
    </row>
    <row r="2542" spans="1:15" x14ac:dyDescent="0.25">
      <c r="A2542">
        <v>2541</v>
      </c>
      <c r="B2542" s="3">
        <v>2548</v>
      </c>
      <c r="C2542" t="s">
        <v>25</v>
      </c>
      <c r="D2542" s="3" t="s">
        <v>6516</v>
      </c>
      <c r="G2542" s="4"/>
      <c r="H2542" t="s">
        <v>25</v>
      </c>
      <c r="I2542" s="8" t="s">
        <v>26</v>
      </c>
      <c r="O2542" s="11">
        <v>100</v>
      </c>
    </row>
    <row r="2543" spans="1:15" x14ac:dyDescent="0.25">
      <c r="A2543">
        <v>2542</v>
      </c>
      <c r="B2543" s="3">
        <v>2549</v>
      </c>
      <c r="C2543" t="s">
        <v>25</v>
      </c>
      <c r="D2543" s="3" t="s">
        <v>4010</v>
      </c>
      <c r="G2543" s="4" t="s">
        <v>972</v>
      </c>
      <c r="H2543" t="s">
        <v>25</v>
      </c>
      <c r="I2543" s="8" t="s">
        <v>26</v>
      </c>
      <c r="O2543" s="11">
        <v>12</v>
      </c>
    </row>
    <row r="2544" spans="1:15" x14ac:dyDescent="0.25">
      <c r="A2544">
        <v>2543</v>
      </c>
      <c r="B2544" s="3">
        <v>2550</v>
      </c>
      <c r="C2544" t="s">
        <v>25</v>
      </c>
      <c r="D2544" s="3" t="s">
        <v>4011</v>
      </c>
      <c r="G2544" s="4" t="s">
        <v>973</v>
      </c>
      <c r="H2544" t="s">
        <v>25</v>
      </c>
      <c r="I2544" s="8" t="s">
        <v>26</v>
      </c>
      <c r="O2544" s="11">
        <v>12</v>
      </c>
    </row>
    <row r="2545" spans="1:15" x14ac:dyDescent="0.25">
      <c r="A2545">
        <v>2544</v>
      </c>
      <c r="B2545" s="3">
        <v>2551</v>
      </c>
      <c r="C2545" t="s">
        <v>25</v>
      </c>
      <c r="D2545" s="3" t="s">
        <v>4012</v>
      </c>
      <c r="G2545" s="4" t="s">
        <v>974</v>
      </c>
      <c r="H2545" t="s">
        <v>25</v>
      </c>
      <c r="I2545" s="8" t="s">
        <v>6159</v>
      </c>
      <c r="O2545" s="11">
        <v>92</v>
      </c>
    </row>
    <row r="2546" spans="1:15" x14ac:dyDescent="0.25">
      <c r="A2546">
        <v>2545</v>
      </c>
      <c r="B2546" s="3">
        <v>2552</v>
      </c>
      <c r="C2546" t="s">
        <v>25</v>
      </c>
      <c r="D2546" s="3" t="s">
        <v>4013</v>
      </c>
      <c r="G2546" s="4" t="s">
        <v>975</v>
      </c>
      <c r="H2546" t="s">
        <v>25</v>
      </c>
      <c r="I2546" s="8" t="s">
        <v>6159</v>
      </c>
      <c r="O2546" s="11">
        <v>132</v>
      </c>
    </row>
    <row r="2547" spans="1:15" x14ac:dyDescent="0.25">
      <c r="A2547">
        <v>2546</v>
      </c>
      <c r="B2547" s="3">
        <v>2553</v>
      </c>
      <c r="C2547" t="s">
        <v>25</v>
      </c>
      <c r="D2547" s="3" t="s">
        <v>6517</v>
      </c>
      <c r="G2547" s="4" t="s">
        <v>976</v>
      </c>
      <c r="H2547" t="s">
        <v>25</v>
      </c>
      <c r="I2547" s="8" t="s">
        <v>31</v>
      </c>
      <c r="O2547" s="11">
        <v>129</v>
      </c>
    </row>
    <row r="2548" spans="1:15" x14ac:dyDescent="0.25">
      <c r="A2548">
        <v>2547</v>
      </c>
      <c r="B2548" s="3">
        <v>2554</v>
      </c>
      <c r="C2548" t="s">
        <v>25</v>
      </c>
      <c r="D2548" s="3" t="s">
        <v>4014</v>
      </c>
      <c r="G2548" s="4" t="s">
        <v>974</v>
      </c>
      <c r="H2548" t="s">
        <v>25</v>
      </c>
      <c r="I2548" s="8" t="s">
        <v>31</v>
      </c>
      <c r="O2548" s="11">
        <v>88</v>
      </c>
    </row>
    <row r="2549" spans="1:15" ht="30" x14ac:dyDescent="0.25">
      <c r="A2549">
        <v>2548</v>
      </c>
      <c r="B2549" s="3">
        <v>2555</v>
      </c>
      <c r="C2549" t="s">
        <v>25</v>
      </c>
      <c r="D2549" s="3" t="s">
        <v>6518</v>
      </c>
      <c r="G2549" s="4" t="s">
        <v>977</v>
      </c>
      <c r="H2549" t="s">
        <v>25</v>
      </c>
      <c r="I2549" s="8" t="s">
        <v>31</v>
      </c>
      <c r="O2549" s="11">
        <v>132</v>
      </c>
    </row>
    <row r="2550" spans="1:15" x14ac:dyDescent="0.25">
      <c r="A2550">
        <v>2549</v>
      </c>
      <c r="B2550" s="3">
        <v>2556</v>
      </c>
      <c r="C2550" t="s">
        <v>25</v>
      </c>
      <c r="D2550" s="3" t="s">
        <v>6519</v>
      </c>
      <c r="G2550" s="4" t="s">
        <v>975</v>
      </c>
      <c r="H2550" t="s">
        <v>25</v>
      </c>
      <c r="I2550" s="8" t="s">
        <v>31</v>
      </c>
      <c r="O2550" s="11">
        <v>132</v>
      </c>
    </row>
    <row r="2551" spans="1:15" ht="30" x14ac:dyDescent="0.25">
      <c r="A2551">
        <v>2550</v>
      </c>
      <c r="B2551" s="3">
        <v>2557</v>
      </c>
      <c r="C2551" t="s">
        <v>25</v>
      </c>
      <c r="D2551" s="3" t="s">
        <v>4015</v>
      </c>
      <c r="G2551" s="4" t="s">
        <v>978</v>
      </c>
      <c r="H2551" t="s">
        <v>25</v>
      </c>
      <c r="I2551" s="8" t="s">
        <v>26</v>
      </c>
      <c r="O2551" s="11">
        <v>180</v>
      </c>
    </row>
    <row r="2552" spans="1:15" x14ac:dyDescent="0.25">
      <c r="A2552">
        <v>2551</v>
      </c>
      <c r="B2552" s="3">
        <v>2558</v>
      </c>
      <c r="C2552" t="s">
        <v>25</v>
      </c>
      <c r="D2552" s="3" t="s">
        <v>4016</v>
      </c>
      <c r="G2552" s="4" t="s">
        <v>979</v>
      </c>
      <c r="H2552" t="s">
        <v>25</v>
      </c>
      <c r="I2552" s="8" t="s">
        <v>26</v>
      </c>
      <c r="O2552" s="11">
        <v>75</v>
      </c>
    </row>
    <row r="2553" spans="1:15" ht="30" x14ac:dyDescent="0.25">
      <c r="A2553">
        <v>2552</v>
      </c>
      <c r="B2553" s="3">
        <v>2559</v>
      </c>
      <c r="C2553" t="s">
        <v>25</v>
      </c>
      <c r="D2553" s="3" t="s">
        <v>4017</v>
      </c>
      <c r="G2553" s="4" t="s">
        <v>980</v>
      </c>
      <c r="H2553" t="s">
        <v>25</v>
      </c>
      <c r="I2553" s="8" t="s">
        <v>26</v>
      </c>
      <c r="O2553" s="11">
        <v>110</v>
      </c>
    </row>
    <row r="2554" spans="1:15" x14ac:dyDescent="0.25">
      <c r="A2554">
        <v>2553</v>
      </c>
      <c r="B2554" s="3">
        <v>2560</v>
      </c>
      <c r="C2554" t="s">
        <v>25</v>
      </c>
      <c r="D2554" s="3" t="s">
        <v>4018</v>
      </c>
      <c r="G2554" s="4" t="s">
        <v>975</v>
      </c>
      <c r="H2554" t="s">
        <v>25</v>
      </c>
      <c r="I2554" s="8" t="s">
        <v>26</v>
      </c>
      <c r="O2554" s="11">
        <v>132</v>
      </c>
    </row>
    <row r="2555" spans="1:15" x14ac:dyDescent="0.25">
      <c r="A2555">
        <v>2554</v>
      </c>
      <c r="B2555" s="3">
        <v>2561</v>
      </c>
      <c r="C2555" t="s">
        <v>25</v>
      </c>
      <c r="D2555" s="3" t="s">
        <v>4019</v>
      </c>
      <c r="G2555" s="4" t="s">
        <v>981</v>
      </c>
      <c r="H2555" t="s">
        <v>25</v>
      </c>
      <c r="I2555" s="8" t="s">
        <v>26</v>
      </c>
      <c r="O2555" s="11">
        <v>99</v>
      </c>
    </row>
    <row r="2556" spans="1:15" x14ac:dyDescent="0.25">
      <c r="A2556">
        <v>2555</v>
      </c>
      <c r="B2556" s="3">
        <v>2562</v>
      </c>
      <c r="C2556" t="s">
        <v>25</v>
      </c>
      <c r="D2556" s="3" t="s">
        <v>4020</v>
      </c>
      <c r="G2556" s="4" t="s">
        <v>974</v>
      </c>
      <c r="H2556" t="s">
        <v>25</v>
      </c>
      <c r="I2556" s="8" t="s">
        <v>26</v>
      </c>
      <c r="O2556" s="11">
        <v>135</v>
      </c>
    </row>
    <row r="2557" spans="1:15" x14ac:dyDescent="0.25">
      <c r="A2557">
        <v>2556</v>
      </c>
      <c r="B2557" s="3">
        <v>2563</v>
      </c>
      <c r="C2557" t="s">
        <v>25</v>
      </c>
      <c r="D2557" s="3" t="s">
        <v>4021</v>
      </c>
      <c r="G2557" s="4" t="s">
        <v>981</v>
      </c>
      <c r="H2557" t="s">
        <v>25</v>
      </c>
      <c r="I2557" s="8" t="s">
        <v>26</v>
      </c>
      <c r="O2557" s="11">
        <v>139</v>
      </c>
    </row>
    <row r="2558" spans="1:15" x14ac:dyDescent="0.25">
      <c r="A2558">
        <v>2557</v>
      </c>
      <c r="B2558" s="3">
        <v>2564</v>
      </c>
      <c r="C2558" t="s">
        <v>25</v>
      </c>
      <c r="D2558" s="3" t="s">
        <v>4022</v>
      </c>
      <c r="G2558" s="4" t="s">
        <v>975</v>
      </c>
      <c r="H2558" t="s">
        <v>25</v>
      </c>
      <c r="I2558" s="8" t="s">
        <v>26</v>
      </c>
      <c r="O2558" s="11">
        <v>132</v>
      </c>
    </row>
    <row r="2559" spans="1:15" x14ac:dyDescent="0.25">
      <c r="A2559">
        <v>2558</v>
      </c>
      <c r="B2559" s="3">
        <v>2565</v>
      </c>
      <c r="C2559" t="s">
        <v>25</v>
      </c>
      <c r="D2559" s="3" t="s">
        <v>4023</v>
      </c>
      <c r="G2559" s="4" t="s">
        <v>982</v>
      </c>
      <c r="H2559" t="s">
        <v>25</v>
      </c>
      <c r="I2559" s="8" t="s">
        <v>26</v>
      </c>
      <c r="O2559" s="11">
        <v>250</v>
      </c>
    </row>
    <row r="2560" spans="1:15" x14ac:dyDescent="0.25">
      <c r="A2560">
        <v>2559</v>
      </c>
      <c r="B2560" s="3">
        <v>2566</v>
      </c>
      <c r="C2560" t="s">
        <v>25</v>
      </c>
      <c r="D2560" s="3" t="s">
        <v>4024</v>
      </c>
      <c r="G2560" s="4" t="s">
        <v>983</v>
      </c>
      <c r="H2560" t="s">
        <v>25</v>
      </c>
      <c r="I2560" s="8" t="s">
        <v>26</v>
      </c>
      <c r="O2560" s="11">
        <v>120</v>
      </c>
    </row>
    <row r="2561" spans="1:15" x14ac:dyDescent="0.25">
      <c r="A2561">
        <v>2560</v>
      </c>
      <c r="B2561" s="3">
        <v>2567</v>
      </c>
      <c r="C2561" t="s">
        <v>25</v>
      </c>
      <c r="D2561" s="3" t="s">
        <v>4025</v>
      </c>
      <c r="G2561" s="4" t="s">
        <v>984</v>
      </c>
      <c r="H2561" t="s">
        <v>25</v>
      </c>
      <c r="I2561" s="8" t="s">
        <v>26</v>
      </c>
      <c r="O2561" s="11">
        <v>50</v>
      </c>
    </row>
    <row r="2562" spans="1:15" x14ac:dyDescent="0.25">
      <c r="A2562">
        <v>2561</v>
      </c>
      <c r="B2562" s="3">
        <v>2568</v>
      </c>
      <c r="C2562" t="s">
        <v>25</v>
      </c>
      <c r="D2562" s="3" t="s">
        <v>6520</v>
      </c>
      <c r="G2562" s="4" t="s">
        <v>985</v>
      </c>
      <c r="H2562" t="s">
        <v>25</v>
      </c>
      <c r="I2562" s="8" t="s">
        <v>26</v>
      </c>
      <c r="O2562" s="11">
        <v>60</v>
      </c>
    </row>
    <row r="2563" spans="1:15" ht="30" x14ac:dyDescent="0.25">
      <c r="A2563">
        <v>2562</v>
      </c>
      <c r="B2563" s="3">
        <v>2569</v>
      </c>
      <c r="C2563" t="s">
        <v>25</v>
      </c>
      <c r="D2563" s="3" t="s">
        <v>4026</v>
      </c>
      <c r="G2563" s="4" t="s">
        <v>986</v>
      </c>
      <c r="H2563" t="s">
        <v>25</v>
      </c>
      <c r="I2563" s="8" t="s">
        <v>26</v>
      </c>
      <c r="O2563" s="11">
        <v>195</v>
      </c>
    </row>
    <row r="2564" spans="1:15" x14ac:dyDescent="0.25">
      <c r="A2564">
        <v>2563</v>
      </c>
      <c r="B2564" s="3">
        <v>2570</v>
      </c>
      <c r="C2564" t="s">
        <v>25</v>
      </c>
      <c r="D2564" s="3" t="s">
        <v>4027</v>
      </c>
      <c r="G2564" s="4" t="s">
        <v>246</v>
      </c>
      <c r="H2564" t="s">
        <v>25</v>
      </c>
      <c r="I2564" s="8" t="s">
        <v>26</v>
      </c>
      <c r="O2564" s="11">
        <v>100</v>
      </c>
    </row>
    <row r="2565" spans="1:15" ht="30" x14ac:dyDescent="0.25">
      <c r="A2565">
        <v>2564</v>
      </c>
      <c r="B2565" s="3">
        <v>2571</v>
      </c>
      <c r="C2565" t="s">
        <v>25</v>
      </c>
      <c r="D2565" s="3" t="s">
        <v>4028</v>
      </c>
      <c r="G2565" s="4" t="s">
        <v>987</v>
      </c>
      <c r="H2565" t="s">
        <v>25</v>
      </c>
      <c r="I2565" s="8" t="s">
        <v>26</v>
      </c>
      <c r="O2565" s="11">
        <v>250</v>
      </c>
    </row>
    <row r="2566" spans="1:15" x14ac:dyDescent="0.25">
      <c r="A2566">
        <v>2565</v>
      </c>
      <c r="B2566" s="3">
        <v>2572</v>
      </c>
      <c r="C2566" t="s">
        <v>25</v>
      </c>
      <c r="D2566" s="3" t="s">
        <v>4029</v>
      </c>
      <c r="G2566" s="4" t="s">
        <v>946</v>
      </c>
      <c r="H2566" t="s">
        <v>25</v>
      </c>
      <c r="I2566" s="8" t="s">
        <v>26</v>
      </c>
      <c r="O2566" s="11">
        <v>170</v>
      </c>
    </row>
    <row r="2567" spans="1:15" ht="30" x14ac:dyDescent="0.25">
      <c r="A2567">
        <v>2566</v>
      </c>
      <c r="B2567" s="3">
        <v>2573</v>
      </c>
      <c r="C2567" t="s">
        <v>25</v>
      </c>
      <c r="D2567" s="3" t="s">
        <v>4030</v>
      </c>
      <c r="G2567" s="4" t="s">
        <v>988</v>
      </c>
      <c r="H2567" t="s">
        <v>25</v>
      </c>
      <c r="I2567" s="8" t="s">
        <v>26</v>
      </c>
      <c r="O2567" s="11">
        <v>0</v>
      </c>
    </row>
    <row r="2568" spans="1:15" ht="30" x14ac:dyDescent="0.25">
      <c r="A2568">
        <v>2567</v>
      </c>
      <c r="B2568" s="3">
        <v>2574</v>
      </c>
      <c r="C2568" t="s">
        <v>25</v>
      </c>
      <c r="D2568" s="3" t="s">
        <v>4031</v>
      </c>
      <c r="G2568" s="4" t="s">
        <v>989</v>
      </c>
      <c r="H2568" t="s">
        <v>25</v>
      </c>
      <c r="I2568" s="8" t="s">
        <v>26</v>
      </c>
      <c r="O2568" s="11">
        <v>48</v>
      </c>
    </row>
    <row r="2569" spans="1:15" ht="30" x14ac:dyDescent="0.25">
      <c r="A2569">
        <v>2568</v>
      </c>
      <c r="B2569" s="3">
        <v>2575</v>
      </c>
      <c r="C2569" t="s">
        <v>25</v>
      </c>
      <c r="D2569" s="3" t="s">
        <v>4032</v>
      </c>
      <c r="G2569" s="4" t="s">
        <v>989</v>
      </c>
      <c r="H2569" t="s">
        <v>25</v>
      </c>
      <c r="I2569" s="8" t="s">
        <v>26</v>
      </c>
      <c r="O2569" s="11">
        <v>48</v>
      </c>
    </row>
    <row r="2570" spans="1:15" ht="30" x14ac:dyDescent="0.25">
      <c r="A2570">
        <v>2569</v>
      </c>
      <c r="B2570" s="3">
        <v>2576</v>
      </c>
      <c r="C2570" t="s">
        <v>25</v>
      </c>
      <c r="D2570" s="3" t="s">
        <v>4033</v>
      </c>
      <c r="G2570" s="4" t="s">
        <v>989</v>
      </c>
      <c r="H2570" t="s">
        <v>25</v>
      </c>
      <c r="I2570" s="8" t="s">
        <v>26</v>
      </c>
      <c r="O2570" s="11">
        <v>48</v>
      </c>
    </row>
    <row r="2571" spans="1:15" x14ac:dyDescent="0.25">
      <c r="A2571">
        <v>2570</v>
      </c>
      <c r="B2571" s="3">
        <v>2577</v>
      </c>
      <c r="C2571" t="s">
        <v>25</v>
      </c>
      <c r="D2571" s="3" t="s">
        <v>4034</v>
      </c>
      <c r="G2571" s="4" t="s">
        <v>990</v>
      </c>
      <c r="H2571" t="s">
        <v>25</v>
      </c>
      <c r="I2571" s="8" t="s">
        <v>26</v>
      </c>
      <c r="O2571" s="11">
        <v>150</v>
      </c>
    </row>
    <row r="2572" spans="1:15" x14ac:dyDescent="0.25">
      <c r="A2572">
        <v>2571</v>
      </c>
      <c r="B2572" s="3">
        <v>2578</v>
      </c>
      <c r="C2572" t="s">
        <v>25</v>
      </c>
      <c r="D2572" s="3" t="s">
        <v>4035</v>
      </c>
      <c r="G2572" s="4" t="s">
        <v>991</v>
      </c>
      <c r="H2572" t="s">
        <v>25</v>
      </c>
      <c r="I2572" s="8" t="s">
        <v>26</v>
      </c>
      <c r="O2572" s="11">
        <v>50</v>
      </c>
    </row>
    <row r="2573" spans="1:15" x14ac:dyDescent="0.25">
      <c r="A2573">
        <v>2572</v>
      </c>
      <c r="B2573" s="3">
        <v>2579</v>
      </c>
      <c r="C2573" t="s">
        <v>25</v>
      </c>
      <c r="D2573" s="3" t="s">
        <v>4036</v>
      </c>
      <c r="G2573" s="4" t="s">
        <v>992</v>
      </c>
      <c r="H2573" t="s">
        <v>25</v>
      </c>
      <c r="I2573" s="8" t="s">
        <v>26</v>
      </c>
      <c r="O2573" s="11">
        <v>50</v>
      </c>
    </row>
    <row r="2574" spans="1:15" x14ac:dyDescent="0.25">
      <c r="A2574">
        <v>2573</v>
      </c>
      <c r="B2574" s="3">
        <v>2580</v>
      </c>
      <c r="C2574" t="s">
        <v>25</v>
      </c>
      <c r="D2574" s="3" t="s">
        <v>4037</v>
      </c>
      <c r="G2574" s="4" t="s">
        <v>992</v>
      </c>
      <c r="H2574" t="s">
        <v>25</v>
      </c>
      <c r="I2574" s="8" t="s">
        <v>26</v>
      </c>
      <c r="O2574" s="11">
        <v>40</v>
      </c>
    </row>
    <row r="2575" spans="1:15" x14ac:dyDescent="0.25">
      <c r="A2575">
        <v>2574</v>
      </c>
      <c r="B2575" s="3">
        <v>2581</v>
      </c>
      <c r="C2575" t="s">
        <v>25</v>
      </c>
      <c r="D2575" s="3" t="s">
        <v>4038</v>
      </c>
      <c r="G2575" s="4" t="s">
        <v>992</v>
      </c>
      <c r="H2575" t="s">
        <v>25</v>
      </c>
      <c r="I2575" s="8" t="s">
        <v>26</v>
      </c>
      <c r="O2575" s="11">
        <v>40</v>
      </c>
    </row>
    <row r="2576" spans="1:15" x14ac:dyDescent="0.25">
      <c r="A2576">
        <v>2575</v>
      </c>
      <c r="B2576" s="3">
        <v>2582</v>
      </c>
      <c r="C2576" t="s">
        <v>25</v>
      </c>
      <c r="D2576" s="3" t="s">
        <v>4039</v>
      </c>
      <c r="G2576" s="4" t="s">
        <v>992</v>
      </c>
      <c r="H2576" t="s">
        <v>25</v>
      </c>
      <c r="I2576" s="8" t="s">
        <v>26</v>
      </c>
      <c r="O2576" s="11">
        <v>50</v>
      </c>
    </row>
    <row r="2577" spans="1:15" x14ac:dyDescent="0.25">
      <c r="A2577">
        <v>2576</v>
      </c>
      <c r="B2577" s="3">
        <v>2583</v>
      </c>
      <c r="C2577" t="s">
        <v>25</v>
      </c>
      <c r="D2577" s="3" t="s">
        <v>4040</v>
      </c>
      <c r="G2577" s="4" t="s">
        <v>992</v>
      </c>
      <c r="H2577" t="s">
        <v>25</v>
      </c>
      <c r="I2577" s="8" t="s">
        <v>26</v>
      </c>
      <c r="O2577" s="11">
        <v>50</v>
      </c>
    </row>
    <row r="2578" spans="1:15" x14ac:dyDescent="0.25">
      <c r="A2578">
        <v>2577</v>
      </c>
      <c r="B2578" s="3">
        <v>2584</v>
      </c>
      <c r="C2578" t="s">
        <v>25</v>
      </c>
      <c r="D2578" s="3" t="s">
        <v>4041</v>
      </c>
      <c r="G2578" s="4" t="s">
        <v>992</v>
      </c>
      <c r="H2578" t="s">
        <v>25</v>
      </c>
      <c r="I2578" s="8" t="s">
        <v>26</v>
      </c>
      <c r="O2578" s="11">
        <v>40</v>
      </c>
    </row>
    <row r="2579" spans="1:15" x14ac:dyDescent="0.25">
      <c r="A2579">
        <v>2578</v>
      </c>
      <c r="B2579" s="3">
        <v>2585</v>
      </c>
      <c r="C2579" t="s">
        <v>25</v>
      </c>
      <c r="D2579" s="3" t="s">
        <v>4042</v>
      </c>
      <c r="G2579" s="4" t="s">
        <v>992</v>
      </c>
      <c r="H2579" t="s">
        <v>25</v>
      </c>
      <c r="I2579" s="8" t="s">
        <v>26</v>
      </c>
      <c r="O2579" s="11">
        <v>50</v>
      </c>
    </row>
    <row r="2580" spans="1:15" x14ac:dyDescent="0.25">
      <c r="A2580">
        <v>2579</v>
      </c>
      <c r="B2580" s="3">
        <v>2586</v>
      </c>
      <c r="C2580" t="s">
        <v>25</v>
      </c>
      <c r="D2580" s="3" t="s">
        <v>4043</v>
      </c>
      <c r="G2580" s="4" t="s">
        <v>992</v>
      </c>
      <c r="H2580" t="s">
        <v>25</v>
      </c>
      <c r="I2580" s="8" t="s">
        <v>26</v>
      </c>
      <c r="O2580" s="11">
        <v>50</v>
      </c>
    </row>
    <row r="2581" spans="1:15" x14ac:dyDescent="0.25">
      <c r="A2581">
        <v>2580</v>
      </c>
      <c r="B2581" s="3">
        <v>2587</v>
      </c>
      <c r="C2581" t="s">
        <v>25</v>
      </c>
      <c r="D2581" s="3" t="s">
        <v>4044</v>
      </c>
      <c r="G2581" s="4" t="s">
        <v>992</v>
      </c>
      <c r="H2581" t="s">
        <v>25</v>
      </c>
      <c r="I2581" s="8" t="s">
        <v>26</v>
      </c>
      <c r="O2581" s="11">
        <v>40</v>
      </c>
    </row>
    <row r="2582" spans="1:15" x14ac:dyDescent="0.25">
      <c r="A2582">
        <v>2581</v>
      </c>
      <c r="B2582" s="3">
        <v>2588</v>
      </c>
      <c r="C2582" t="s">
        <v>25</v>
      </c>
      <c r="D2582" s="3" t="s">
        <v>4045</v>
      </c>
      <c r="G2582" s="4" t="s">
        <v>992</v>
      </c>
      <c r="H2582" t="s">
        <v>25</v>
      </c>
      <c r="I2582" s="8" t="s">
        <v>26</v>
      </c>
      <c r="O2582" s="11">
        <v>40</v>
      </c>
    </row>
    <row r="2583" spans="1:15" x14ac:dyDescent="0.25">
      <c r="A2583">
        <v>2582</v>
      </c>
      <c r="B2583" s="3">
        <v>2589</v>
      </c>
      <c r="C2583" t="s">
        <v>25</v>
      </c>
      <c r="D2583" s="3" t="s">
        <v>4046</v>
      </c>
      <c r="G2583" s="4" t="s">
        <v>992</v>
      </c>
      <c r="H2583" t="s">
        <v>25</v>
      </c>
      <c r="I2583" s="8" t="s">
        <v>26</v>
      </c>
      <c r="O2583" s="11">
        <v>50</v>
      </c>
    </row>
    <row r="2584" spans="1:15" x14ac:dyDescent="0.25">
      <c r="A2584">
        <v>2583</v>
      </c>
      <c r="B2584" s="3">
        <v>2590</v>
      </c>
      <c r="C2584" t="s">
        <v>25</v>
      </c>
      <c r="D2584" s="3" t="s">
        <v>4047</v>
      </c>
      <c r="G2584" s="4" t="s">
        <v>992</v>
      </c>
      <c r="H2584" t="s">
        <v>25</v>
      </c>
      <c r="I2584" s="8" t="s">
        <v>26</v>
      </c>
      <c r="O2584" s="11">
        <v>40</v>
      </c>
    </row>
    <row r="2585" spans="1:15" x14ac:dyDescent="0.25">
      <c r="A2585">
        <v>2584</v>
      </c>
      <c r="B2585" s="3">
        <v>2591</v>
      </c>
      <c r="C2585" t="s">
        <v>25</v>
      </c>
      <c r="D2585" s="3" t="s">
        <v>3036</v>
      </c>
      <c r="G2585" s="4" t="s">
        <v>992</v>
      </c>
      <c r="H2585" t="s">
        <v>25</v>
      </c>
      <c r="I2585" s="8" t="s">
        <v>26</v>
      </c>
      <c r="O2585" s="11">
        <v>40</v>
      </c>
    </row>
    <row r="2586" spans="1:15" x14ac:dyDescent="0.25">
      <c r="A2586">
        <v>2585</v>
      </c>
      <c r="B2586" s="3">
        <v>2592</v>
      </c>
      <c r="C2586" t="s">
        <v>25</v>
      </c>
      <c r="D2586" s="3" t="s">
        <v>4048</v>
      </c>
      <c r="G2586" s="4" t="s">
        <v>992</v>
      </c>
      <c r="H2586" t="s">
        <v>25</v>
      </c>
      <c r="I2586" s="8" t="s">
        <v>26</v>
      </c>
      <c r="O2586" s="11">
        <v>50</v>
      </c>
    </row>
    <row r="2587" spans="1:15" x14ac:dyDescent="0.25">
      <c r="A2587">
        <v>2586</v>
      </c>
      <c r="B2587" s="3">
        <v>2593</v>
      </c>
      <c r="C2587" t="s">
        <v>25</v>
      </c>
      <c r="D2587" s="3" t="s">
        <v>4049</v>
      </c>
      <c r="G2587" s="4" t="s">
        <v>992</v>
      </c>
      <c r="H2587" t="s">
        <v>25</v>
      </c>
      <c r="I2587" s="8" t="s">
        <v>26</v>
      </c>
      <c r="O2587" s="11">
        <v>40</v>
      </c>
    </row>
    <row r="2588" spans="1:15" x14ac:dyDescent="0.25">
      <c r="A2588">
        <v>2587</v>
      </c>
      <c r="B2588" s="3">
        <v>2594</v>
      </c>
      <c r="C2588" t="s">
        <v>25</v>
      </c>
      <c r="D2588" s="3" t="s">
        <v>4050</v>
      </c>
      <c r="G2588" s="4" t="s">
        <v>992</v>
      </c>
      <c r="H2588" t="s">
        <v>25</v>
      </c>
      <c r="I2588" s="8" t="s">
        <v>26</v>
      </c>
      <c r="O2588" s="11">
        <v>50</v>
      </c>
    </row>
    <row r="2589" spans="1:15" x14ac:dyDescent="0.25">
      <c r="A2589">
        <v>2588</v>
      </c>
      <c r="B2589" s="3">
        <v>2595</v>
      </c>
      <c r="C2589" t="s">
        <v>25</v>
      </c>
      <c r="D2589" s="3" t="s">
        <v>4042</v>
      </c>
      <c r="G2589" s="4" t="s">
        <v>992</v>
      </c>
      <c r="H2589" t="s">
        <v>25</v>
      </c>
      <c r="I2589" s="8" t="s">
        <v>26</v>
      </c>
      <c r="O2589" s="11">
        <v>50</v>
      </c>
    </row>
    <row r="2590" spans="1:15" x14ac:dyDescent="0.25">
      <c r="A2590">
        <v>2589</v>
      </c>
      <c r="B2590" s="3">
        <v>2596</v>
      </c>
      <c r="C2590" t="s">
        <v>25</v>
      </c>
      <c r="D2590" s="3" t="s">
        <v>4051</v>
      </c>
      <c r="G2590" s="4" t="s">
        <v>992</v>
      </c>
      <c r="H2590" t="s">
        <v>25</v>
      </c>
      <c r="I2590" s="8" t="s">
        <v>26</v>
      </c>
      <c r="O2590" s="11">
        <v>40</v>
      </c>
    </row>
    <row r="2591" spans="1:15" x14ac:dyDescent="0.25">
      <c r="A2591">
        <v>2590</v>
      </c>
      <c r="B2591" s="3">
        <v>2597</v>
      </c>
      <c r="C2591" t="s">
        <v>25</v>
      </c>
      <c r="D2591" s="3" t="s">
        <v>4052</v>
      </c>
      <c r="G2591" s="4" t="s">
        <v>992</v>
      </c>
      <c r="H2591" t="s">
        <v>25</v>
      </c>
      <c r="I2591" s="8" t="s">
        <v>26</v>
      </c>
      <c r="O2591" s="11">
        <v>40</v>
      </c>
    </row>
    <row r="2592" spans="1:15" x14ac:dyDescent="0.25">
      <c r="A2592">
        <v>2591</v>
      </c>
      <c r="B2592" s="3">
        <v>2598</v>
      </c>
      <c r="C2592" t="s">
        <v>25</v>
      </c>
      <c r="D2592" s="3" t="s">
        <v>4053</v>
      </c>
      <c r="G2592" s="4" t="s">
        <v>992</v>
      </c>
      <c r="H2592" t="s">
        <v>25</v>
      </c>
      <c r="I2592" s="8" t="s">
        <v>26</v>
      </c>
      <c r="O2592" s="11">
        <v>50</v>
      </c>
    </row>
    <row r="2593" spans="1:15" x14ac:dyDescent="0.25">
      <c r="A2593">
        <v>2592</v>
      </c>
      <c r="B2593" s="3">
        <v>2599</v>
      </c>
      <c r="C2593" t="s">
        <v>25</v>
      </c>
      <c r="D2593" s="3" t="s">
        <v>6373</v>
      </c>
      <c r="G2593" s="4" t="s">
        <v>992</v>
      </c>
      <c r="H2593" t="s">
        <v>25</v>
      </c>
      <c r="I2593" s="8" t="s">
        <v>26</v>
      </c>
      <c r="O2593" s="11">
        <v>50</v>
      </c>
    </row>
    <row r="2594" spans="1:15" x14ac:dyDescent="0.25">
      <c r="A2594">
        <v>2593</v>
      </c>
      <c r="B2594" s="3">
        <v>2600</v>
      </c>
      <c r="C2594" t="s">
        <v>25</v>
      </c>
      <c r="D2594" s="3" t="s">
        <v>4054</v>
      </c>
      <c r="G2594" s="4" t="s">
        <v>992</v>
      </c>
      <c r="H2594" t="s">
        <v>25</v>
      </c>
      <c r="I2594" s="8" t="s">
        <v>26</v>
      </c>
      <c r="O2594" s="11">
        <v>40</v>
      </c>
    </row>
    <row r="2595" spans="1:15" x14ac:dyDescent="0.25">
      <c r="A2595">
        <v>2594</v>
      </c>
      <c r="B2595" s="3">
        <v>2601</v>
      </c>
      <c r="C2595" t="s">
        <v>25</v>
      </c>
      <c r="D2595" s="3" t="s">
        <v>4055</v>
      </c>
      <c r="G2595" s="4" t="s">
        <v>992</v>
      </c>
      <c r="H2595" t="s">
        <v>25</v>
      </c>
      <c r="I2595" s="8" t="s">
        <v>26</v>
      </c>
      <c r="O2595" s="11">
        <v>50</v>
      </c>
    </row>
    <row r="2596" spans="1:15" x14ac:dyDescent="0.25">
      <c r="A2596">
        <v>2595</v>
      </c>
      <c r="B2596" s="3">
        <v>2602</v>
      </c>
      <c r="C2596" t="s">
        <v>25</v>
      </c>
      <c r="D2596" s="3" t="s">
        <v>4056</v>
      </c>
      <c r="G2596" s="4" t="s">
        <v>992</v>
      </c>
      <c r="H2596" t="s">
        <v>25</v>
      </c>
      <c r="I2596" s="8" t="s">
        <v>26</v>
      </c>
      <c r="O2596" s="11">
        <v>40</v>
      </c>
    </row>
    <row r="2597" spans="1:15" x14ac:dyDescent="0.25">
      <c r="A2597">
        <v>2596</v>
      </c>
      <c r="B2597" s="3">
        <v>2603</v>
      </c>
      <c r="C2597" t="s">
        <v>25</v>
      </c>
      <c r="D2597" s="3" t="s">
        <v>4057</v>
      </c>
      <c r="G2597" s="4" t="s">
        <v>992</v>
      </c>
      <c r="H2597" t="s">
        <v>25</v>
      </c>
      <c r="I2597" s="8" t="s">
        <v>26</v>
      </c>
      <c r="O2597" s="11">
        <v>40</v>
      </c>
    </row>
    <row r="2598" spans="1:15" x14ac:dyDescent="0.25">
      <c r="A2598">
        <v>2597</v>
      </c>
      <c r="B2598" s="3">
        <v>2604</v>
      </c>
      <c r="C2598" t="s">
        <v>25</v>
      </c>
      <c r="D2598" s="3" t="s">
        <v>4058</v>
      </c>
      <c r="G2598" s="4" t="s">
        <v>992</v>
      </c>
      <c r="H2598" t="s">
        <v>25</v>
      </c>
      <c r="I2598" s="8" t="s">
        <v>26</v>
      </c>
      <c r="O2598" s="11">
        <v>40</v>
      </c>
    </row>
    <row r="2599" spans="1:15" x14ac:dyDescent="0.25">
      <c r="A2599">
        <v>2598</v>
      </c>
      <c r="B2599" s="3">
        <v>2607</v>
      </c>
      <c r="C2599" t="s">
        <v>25</v>
      </c>
      <c r="D2599" s="3" t="s">
        <v>393</v>
      </c>
      <c r="G2599" s="4" t="s">
        <v>993</v>
      </c>
      <c r="H2599" t="s">
        <v>25</v>
      </c>
      <c r="I2599" s="8" t="s">
        <v>26</v>
      </c>
      <c r="O2599" s="11">
        <v>50</v>
      </c>
    </row>
    <row r="2600" spans="1:15" x14ac:dyDescent="0.25">
      <c r="A2600">
        <v>2599</v>
      </c>
      <c r="B2600" s="3">
        <v>2608</v>
      </c>
      <c r="C2600" t="s">
        <v>25</v>
      </c>
      <c r="D2600" s="3" t="s">
        <v>4059</v>
      </c>
      <c r="G2600" s="4" t="s">
        <v>994</v>
      </c>
      <c r="H2600" t="s">
        <v>25</v>
      </c>
      <c r="I2600" s="8" t="s">
        <v>26</v>
      </c>
      <c r="O2600" s="11">
        <v>100</v>
      </c>
    </row>
    <row r="2601" spans="1:15" x14ac:dyDescent="0.25">
      <c r="A2601">
        <v>2600</v>
      </c>
      <c r="B2601" s="3">
        <v>2609</v>
      </c>
      <c r="C2601" t="s">
        <v>25</v>
      </c>
      <c r="D2601" s="3" t="s">
        <v>6374</v>
      </c>
      <c r="G2601" s="4" t="s">
        <v>994</v>
      </c>
      <c r="H2601" t="s">
        <v>25</v>
      </c>
      <c r="I2601" s="8" t="s">
        <v>26</v>
      </c>
      <c r="O2601" s="11">
        <v>100</v>
      </c>
    </row>
    <row r="2602" spans="1:15" x14ac:dyDescent="0.25">
      <c r="A2602">
        <v>2601</v>
      </c>
      <c r="B2602" s="3">
        <v>2610</v>
      </c>
      <c r="C2602" t="s">
        <v>25</v>
      </c>
      <c r="D2602" s="3" t="s">
        <v>6375</v>
      </c>
      <c r="G2602" s="4" t="s">
        <v>994</v>
      </c>
      <c r="H2602" t="s">
        <v>25</v>
      </c>
      <c r="I2602" s="8" t="s">
        <v>26</v>
      </c>
      <c r="O2602" s="11">
        <v>100</v>
      </c>
    </row>
    <row r="2603" spans="1:15" x14ac:dyDescent="0.25">
      <c r="A2603">
        <v>2602</v>
      </c>
      <c r="B2603" s="3">
        <v>2611</v>
      </c>
      <c r="C2603" t="s">
        <v>25</v>
      </c>
      <c r="D2603" s="3" t="s">
        <v>6376</v>
      </c>
      <c r="G2603" s="4" t="s">
        <v>994</v>
      </c>
      <c r="H2603" t="s">
        <v>25</v>
      </c>
      <c r="I2603" s="8" t="s">
        <v>26</v>
      </c>
      <c r="O2603" s="11">
        <v>100</v>
      </c>
    </row>
    <row r="2604" spans="1:15" x14ac:dyDescent="0.25">
      <c r="A2604">
        <v>2603</v>
      </c>
      <c r="B2604" s="3">
        <v>2612</v>
      </c>
      <c r="C2604" t="s">
        <v>25</v>
      </c>
      <c r="D2604" s="3" t="s">
        <v>6377</v>
      </c>
      <c r="G2604" s="4" t="s">
        <v>994</v>
      </c>
      <c r="H2604" t="s">
        <v>25</v>
      </c>
      <c r="I2604" s="8" t="s">
        <v>26</v>
      </c>
      <c r="O2604" s="11">
        <v>100</v>
      </c>
    </row>
    <row r="2605" spans="1:15" x14ac:dyDescent="0.25">
      <c r="A2605">
        <v>2604</v>
      </c>
      <c r="B2605" s="3">
        <v>2613</v>
      </c>
      <c r="C2605" t="s">
        <v>25</v>
      </c>
      <c r="D2605" s="3" t="s">
        <v>6378</v>
      </c>
      <c r="G2605" s="4" t="s">
        <v>994</v>
      </c>
      <c r="H2605" t="s">
        <v>25</v>
      </c>
      <c r="I2605" s="8" t="s">
        <v>26</v>
      </c>
      <c r="O2605" s="11">
        <v>100</v>
      </c>
    </row>
    <row r="2606" spans="1:15" x14ac:dyDescent="0.25">
      <c r="A2606">
        <v>2605</v>
      </c>
      <c r="B2606" s="3">
        <v>2614</v>
      </c>
      <c r="C2606" t="s">
        <v>25</v>
      </c>
      <c r="D2606" s="3" t="s">
        <v>6379</v>
      </c>
      <c r="G2606" s="4" t="s">
        <v>994</v>
      </c>
      <c r="H2606" t="s">
        <v>25</v>
      </c>
      <c r="I2606" s="8" t="s">
        <v>26</v>
      </c>
      <c r="O2606" s="11">
        <v>100</v>
      </c>
    </row>
    <row r="2607" spans="1:15" x14ac:dyDescent="0.25">
      <c r="A2607">
        <v>2606</v>
      </c>
      <c r="B2607" s="3">
        <v>2615</v>
      </c>
      <c r="C2607" t="s">
        <v>25</v>
      </c>
      <c r="D2607" s="3" t="s">
        <v>6380</v>
      </c>
      <c r="G2607" s="4" t="s">
        <v>994</v>
      </c>
      <c r="H2607" t="s">
        <v>25</v>
      </c>
      <c r="I2607" s="8" t="s">
        <v>26</v>
      </c>
      <c r="O2607" s="11">
        <v>100</v>
      </c>
    </row>
    <row r="2608" spans="1:15" x14ac:dyDescent="0.25">
      <c r="A2608">
        <v>2607</v>
      </c>
      <c r="B2608" s="3">
        <v>2616</v>
      </c>
      <c r="C2608" t="s">
        <v>25</v>
      </c>
      <c r="D2608" s="3" t="s">
        <v>6381</v>
      </c>
      <c r="G2608" s="4" t="s">
        <v>994</v>
      </c>
      <c r="H2608" t="s">
        <v>25</v>
      </c>
      <c r="I2608" s="8" t="s">
        <v>26</v>
      </c>
      <c r="O2608" s="11">
        <v>100</v>
      </c>
    </row>
    <row r="2609" spans="1:15" x14ac:dyDescent="0.25">
      <c r="A2609">
        <v>2608</v>
      </c>
      <c r="B2609" s="3">
        <v>2617</v>
      </c>
      <c r="C2609" t="s">
        <v>25</v>
      </c>
      <c r="D2609" s="3" t="s">
        <v>6382</v>
      </c>
      <c r="G2609" s="4" t="s">
        <v>994</v>
      </c>
      <c r="H2609" t="s">
        <v>25</v>
      </c>
      <c r="I2609" s="8" t="s">
        <v>26</v>
      </c>
      <c r="O2609" s="11">
        <v>100</v>
      </c>
    </row>
    <row r="2610" spans="1:15" x14ac:dyDescent="0.25">
      <c r="A2610">
        <v>2609</v>
      </c>
      <c r="B2610" s="3">
        <v>2618</v>
      </c>
      <c r="C2610" t="s">
        <v>25</v>
      </c>
      <c r="D2610" s="3" t="s">
        <v>6383</v>
      </c>
      <c r="G2610" s="4" t="s">
        <v>994</v>
      </c>
      <c r="H2610" t="s">
        <v>25</v>
      </c>
      <c r="I2610" s="8" t="s">
        <v>26</v>
      </c>
      <c r="O2610" s="11">
        <v>100</v>
      </c>
    </row>
    <row r="2611" spans="1:15" x14ac:dyDescent="0.25">
      <c r="A2611">
        <v>2610</v>
      </c>
      <c r="B2611" s="3">
        <v>2619</v>
      </c>
      <c r="C2611" t="s">
        <v>25</v>
      </c>
      <c r="D2611" s="3" t="s">
        <v>4060</v>
      </c>
      <c r="G2611" s="4" t="s">
        <v>995</v>
      </c>
      <c r="H2611" t="s">
        <v>25</v>
      </c>
      <c r="I2611" s="8" t="s">
        <v>26</v>
      </c>
      <c r="O2611" s="11">
        <v>150</v>
      </c>
    </row>
    <row r="2612" spans="1:15" x14ac:dyDescent="0.25">
      <c r="A2612">
        <v>2611</v>
      </c>
      <c r="B2612" s="3">
        <v>2620</v>
      </c>
      <c r="C2612" t="s">
        <v>25</v>
      </c>
      <c r="D2612" s="3" t="s">
        <v>4061</v>
      </c>
      <c r="G2612" s="4" t="s">
        <v>996</v>
      </c>
      <c r="H2612" t="s">
        <v>25</v>
      </c>
      <c r="I2612" s="8" t="s">
        <v>26</v>
      </c>
      <c r="O2612" s="11">
        <v>60</v>
      </c>
    </row>
    <row r="2613" spans="1:15" ht="30" x14ac:dyDescent="0.25">
      <c r="A2613">
        <v>2612</v>
      </c>
      <c r="B2613" s="3">
        <v>2621</v>
      </c>
      <c r="C2613" t="s">
        <v>25</v>
      </c>
      <c r="D2613" s="3" t="s">
        <v>4062</v>
      </c>
      <c r="G2613" s="4" t="s">
        <v>997</v>
      </c>
      <c r="H2613" t="s">
        <v>25</v>
      </c>
      <c r="I2613" s="8" t="s">
        <v>26</v>
      </c>
      <c r="O2613" s="11">
        <v>80</v>
      </c>
    </row>
    <row r="2614" spans="1:15" ht="30" x14ac:dyDescent="0.25">
      <c r="A2614">
        <v>2613</v>
      </c>
      <c r="B2614" s="3">
        <v>2622</v>
      </c>
      <c r="C2614" t="s">
        <v>25</v>
      </c>
      <c r="D2614" s="3" t="s">
        <v>4063</v>
      </c>
      <c r="G2614" s="4" t="s">
        <v>998</v>
      </c>
      <c r="H2614" t="s">
        <v>25</v>
      </c>
      <c r="I2614" s="8" t="s">
        <v>26</v>
      </c>
      <c r="O2614" s="11">
        <v>99</v>
      </c>
    </row>
    <row r="2615" spans="1:15" x14ac:dyDescent="0.25">
      <c r="A2615">
        <v>2614</v>
      </c>
      <c r="B2615" s="3">
        <v>2623</v>
      </c>
      <c r="C2615" t="s">
        <v>25</v>
      </c>
      <c r="D2615" s="3" t="s">
        <v>4055</v>
      </c>
      <c r="G2615" s="4" t="s">
        <v>999</v>
      </c>
      <c r="H2615" t="s">
        <v>25</v>
      </c>
      <c r="I2615" s="8" t="s">
        <v>26</v>
      </c>
      <c r="O2615" s="11">
        <v>60</v>
      </c>
    </row>
    <row r="2616" spans="1:15" x14ac:dyDescent="0.25">
      <c r="A2616">
        <v>2615</v>
      </c>
      <c r="B2616" s="3">
        <v>2624</v>
      </c>
      <c r="C2616" t="s">
        <v>25</v>
      </c>
      <c r="D2616" s="3" t="s">
        <v>4064</v>
      </c>
      <c r="G2616" s="4" t="s">
        <v>1000</v>
      </c>
      <c r="H2616" t="s">
        <v>25</v>
      </c>
      <c r="I2616" s="8" t="s">
        <v>26</v>
      </c>
      <c r="O2616" s="11">
        <v>48</v>
      </c>
    </row>
    <row r="2617" spans="1:15" x14ac:dyDescent="0.25">
      <c r="A2617">
        <v>2616</v>
      </c>
      <c r="B2617" s="3">
        <v>2625</v>
      </c>
      <c r="C2617" t="s">
        <v>25</v>
      </c>
      <c r="D2617" s="3" t="s">
        <v>4065</v>
      </c>
      <c r="G2617" s="4"/>
      <c r="H2617" t="s">
        <v>25</v>
      </c>
      <c r="I2617" s="8" t="s">
        <v>26</v>
      </c>
      <c r="O2617" s="11">
        <v>50</v>
      </c>
    </row>
    <row r="2618" spans="1:15" x14ac:dyDescent="0.25">
      <c r="A2618">
        <v>2617</v>
      </c>
      <c r="B2618" s="3">
        <v>2626</v>
      </c>
      <c r="C2618" t="s">
        <v>25</v>
      </c>
      <c r="D2618" s="3" t="s">
        <v>4066</v>
      </c>
      <c r="G2618" s="4"/>
      <c r="H2618" t="s">
        <v>25</v>
      </c>
      <c r="I2618" s="8" t="s">
        <v>26</v>
      </c>
      <c r="O2618" s="11">
        <v>60</v>
      </c>
    </row>
    <row r="2619" spans="1:15" x14ac:dyDescent="0.25">
      <c r="A2619">
        <v>2618</v>
      </c>
      <c r="B2619" s="3">
        <v>2627</v>
      </c>
      <c r="C2619" t="s">
        <v>25</v>
      </c>
      <c r="D2619" s="3" t="s">
        <v>6521</v>
      </c>
      <c r="G2619" s="4" t="s">
        <v>99</v>
      </c>
      <c r="H2619" t="s">
        <v>25</v>
      </c>
      <c r="I2619" s="8" t="s">
        <v>26</v>
      </c>
      <c r="O2619" s="11">
        <v>59</v>
      </c>
    </row>
    <row r="2620" spans="1:15" x14ac:dyDescent="0.25">
      <c r="A2620">
        <v>2619</v>
      </c>
      <c r="B2620" s="3">
        <v>2628</v>
      </c>
      <c r="C2620" t="s">
        <v>25</v>
      </c>
      <c r="D2620" s="3" t="s">
        <v>4067</v>
      </c>
      <c r="G2620" s="4" t="s">
        <v>333</v>
      </c>
      <c r="H2620" t="s">
        <v>25</v>
      </c>
      <c r="I2620" s="8" t="s">
        <v>26</v>
      </c>
      <c r="O2620" s="11">
        <v>59</v>
      </c>
    </row>
    <row r="2621" spans="1:15" ht="30" x14ac:dyDescent="0.25">
      <c r="A2621">
        <v>2620</v>
      </c>
      <c r="B2621" s="3">
        <v>2629</v>
      </c>
      <c r="C2621" t="s">
        <v>25</v>
      </c>
      <c r="D2621" s="3" t="s">
        <v>6384</v>
      </c>
      <c r="G2621" s="4" t="s">
        <v>1001</v>
      </c>
      <c r="H2621" t="s">
        <v>25</v>
      </c>
      <c r="I2621" s="8" t="s">
        <v>26</v>
      </c>
      <c r="O2621" s="11">
        <v>59</v>
      </c>
    </row>
    <row r="2622" spans="1:15" x14ac:dyDescent="0.25">
      <c r="A2622">
        <v>2621</v>
      </c>
      <c r="B2622" s="3">
        <v>2630</v>
      </c>
      <c r="C2622" t="s">
        <v>25</v>
      </c>
      <c r="D2622" s="3" t="s">
        <v>3877</v>
      </c>
      <c r="G2622" s="4" t="s">
        <v>1002</v>
      </c>
      <c r="H2622" t="s">
        <v>25</v>
      </c>
      <c r="I2622" s="8" t="s">
        <v>26</v>
      </c>
      <c r="O2622" s="11">
        <v>59</v>
      </c>
    </row>
    <row r="2623" spans="1:15" x14ac:dyDescent="0.25">
      <c r="A2623">
        <v>2622</v>
      </c>
      <c r="B2623" s="3">
        <v>2631</v>
      </c>
      <c r="C2623" t="s">
        <v>25</v>
      </c>
      <c r="D2623" s="3" t="s">
        <v>4068</v>
      </c>
      <c r="G2623" s="4" t="s">
        <v>1003</v>
      </c>
      <c r="H2623" t="s">
        <v>25</v>
      </c>
      <c r="I2623" s="8" t="s">
        <v>26</v>
      </c>
      <c r="O2623" s="11">
        <v>59</v>
      </c>
    </row>
    <row r="2624" spans="1:15" x14ac:dyDescent="0.25">
      <c r="A2624">
        <v>2623</v>
      </c>
      <c r="B2624" s="3">
        <v>2632</v>
      </c>
      <c r="C2624" t="s">
        <v>25</v>
      </c>
      <c r="D2624" s="3" t="s">
        <v>4069</v>
      </c>
      <c r="G2624" s="4" t="s">
        <v>1004</v>
      </c>
      <c r="H2624" t="s">
        <v>25</v>
      </c>
      <c r="I2624" s="8" t="s">
        <v>26</v>
      </c>
      <c r="O2624" s="11">
        <v>95</v>
      </c>
    </row>
    <row r="2625" spans="1:15" x14ac:dyDescent="0.25">
      <c r="A2625">
        <v>2624</v>
      </c>
      <c r="B2625" s="3">
        <v>2633</v>
      </c>
      <c r="C2625" t="s">
        <v>25</v>
      </c>
      <c r="D2625" s="3" t="s">
        <v>4070</v>
      </c>
      <c r="G2625" s="4" t="s">
        <v>1004</v>
      </c>
      <c r="H2625" t="s">
        <v>25</v>
      </c>
      <c r="I2625" s="8" t="s">
        <v>26</v>
      </c>
      <c r="O2625" s="11">
        <v>95</v>
      </c>
    </row>
    <row r="2626" spans="1:15" x14ac:dyDescent="0.25">
      <c r="A2626">
        <v>2625</v>
      </c>
      <c r="B2626" s="3">
        <v>2634</v>
      </c>
      <c r="C2626" t="s">
        <v>25</v>
      </c>
      <c r="D2626" s="3" t="s">
        <v>4071</v>
      </c>
      <c r="G2626" s="4" t="s">
        <v>1004</v>
      </c>
      <c r="H2626" t="s">
        <v>25</v>
      </c>
      <c r="I2626" s="8" t="s">
        <v>26</v>
      </c>
      <c r="O2626" s="11">
        <v>95</v>
      </c>
    </row>
    <row r="2627" spans="1:15" x14ac:dyDescent="0.25">
      <c r="A2627">
        <v>2626</v>
      </c>
      <c r="B2627" s="3">
        <v>2635</v>
      </c>
      <c r="C2627" t="s">
        <v>25</v>
      </c>
      <c r="D2627" s="3" t="s">
        <v>4072</v>
      </c>
      <c r="G2627" s="4" t="s">
        <v>1004</v>
      </c>
      <c r="H2627" t="s">
        <v>25</v>
      </c>
      <c r="I2627" s="8" t="s">
        <v>26</v>
      </c>
      <c r="O2627" s="11">
        <v>95</v>
      </c>
    </row>
    <row r="2628" spans="1:15" x14ac:dyDescent="0.25">
      <c r="A2628">
        <v>2627</v>
      </c>
      <c r="B2628" s="3">
        <v>2636</v>
      </c>
      <c r="C2628" t="s">
        <v>25</v>
      </c>
      <c r="D2628" s="3" t="s">
        <v>6385</v>
      </c>
      <c r="G2628" s="4" t="s">
        <v>1004</v>
      </c>
      <c r="H2628" t="s">
        <v>25</v>
      </c>
      <c r="I2628" s="8" t="s">
        <v>26</v>
      </c>
      <c r="O2628" s="11">
        <v>95</v>
      </c>
    </row>
    <row r="2629" spans="1:15" x14ac:dyDescent="0.25">
      <c r="A2629">
        <v>2628</v>
      </c>
      <c r="B2629" s="3">
        <v>2637</v>
      </c>
      <c r="C2629" t="s">
        <v>25</v>
      </c>
      <c r="D2629" s="3" t="s">
        <v>4073</v>
      </c>
      <c r="G2629" s="4" t="s">
        <v>1004</v>
      </c>
      <c r="H2629" t="s">
        <v>25</v>
      </c>
      <c r="I2629" s="8" t="s">
        <v>26</v>
      </c>
      <c r="O2629" s="11">
        <v>125</v>
      </c>
    </row>
    <row r="2630" spans="1:15" x14ac:dyDescent="0.25">
      <c r="A2630">
        <v>2629</v>
      </c>
      <c r="B2630" s="3">
        <v>2638</v>
      </c>
      <c r="C2630" t="s">
        <v>25</v>
      </c>
      <c r="D2630" s="3" t="s">
        <v>4074</v>
      </c>
      <c r="G2630" s="4" t="s">
        <v>1004</v>
      </c>
      <c r="H2630" t="s">
        <v>25</v>
      </c>
      <c r="I2630" s="8" t="s">
        <v>26</v>
      </c>
      <c r="O2630" s="11">
        <v>125</v>
      </c>
    </row>
    <row r="2631" spans="1:15" x14ac:dyDescent="0.25">
      <c r="A2631">
        <v>2630</v>
      </c>
      <c r="B2631" s="3">
        <v>2639</v>
      </c>
      <c r="C2631" t="s">
        <v>25</v>
      </c>
      <c r="D2631" s="3" t="s">
        <v>4075</v>
      </c>
      <c r="G2631" s="4" t="s">
        <v>1005</v>
      </c>
      <c r="H2631" t="s">
        <v>25</v>
      </c>
      <c r="I2631" s="8" t="s">
        <v>26</v>
      </c>
      <c r="O2631" s="11">
        <v>100</v>
      </c>
    </row>
    <row r="2632" spans="1:15" ht="30" x14ac:dyDescent="0.25">
      <c r="A2632">
        <v>2631</v>
      </c>
      <c r="B2632" s="3">
        <v>2640</v>
      </c>
      <c r="C2632" t="s">
        <v>25</v>
      </c>
      <c r="D2632" s="3" t="s">
        <v>4076</v>
      </c>
      <c r="G2632" s="4" t="s">
        <v>1006</v>
      </c>
      <c r="H2632" t="s">
        <v>25</v>
      </c>
      <c r="I2632" s="8" t="s">
        <v>26</v>
      </c>
      <c r="O2632" s="11">
        <v>100</v>
      </c>
    </row>
    <row r="2633" spans="1:15" x14ac:dyDescent="0.25">
      <c r="A2633">
        <v>2632</v>
      </c>
      <c r="B2633" s="3">
        <v>2641</v>
      </c>
      <c r="C2633" t="s">
        <v>25</v>
      </c>
      <c r="D2633" s="3" t="s">
        <v>4077</v>
      </c>
      <c r="G2633" s="4" t="s">
        <v>1007</v>
      </c>
      <c r="H2633" t="s">
        <v>25</v>
      </c>
      <c r="I2633" s="8" t="s">
        <v>26</v>
      </c>
      <c r="O2633" s="11">
        <v>80</v>
      </c>
    </row>
    <row r="2634" spans="1:15" x14ac:dyDescent="0.25">
      <c r="A2634">
        <v>2633</v>
      </c>
      <c r="B2634" s="3">
        <v>2642</v>
      </c>
      <c r="C2634" t="s">
        <v>25</v>
      </c>
      <c r="D2634" s="3" t="s">
        <v>4078</v>
      </c>
      <c r="G2634" s="4" t="s">
        <v>1008</v>
      </c>
      <c r="H2634" t="s">
        <v>25</v>
      </c>
      <c r="I2634" s="8" t="s">
        <v>26</v>
      </c>
      <c r="O2634" s="11">
        <v>80</v>
      </c>
    </row>
    <row r="2635" spans="1:15" x14ac:dyDescent="0.25">
      <c r="A2635">
        <v>2634</v>
      </c>
      <c r="B2635" s="3">
        <v>2643</v>
      </c>
      <c r="C2635" t="s">
        <v>25</v>
      </c>
      <c r="D2635" s="3" t="s">
        <v>4079</v>
      </c>
      <c r="G2635" s="4" t="s">
        <v>1009</v>
      </c>
      <c r="H2635" t="s">
        <v>25</v>
      </c>
      <c r="I2635" s="8" t="s">
        <v>26</v>
      </c>
      <c r="O2635" s="11">
        <v>80</v>
      </c>
    </row>
    <row r="2636" spans="1:15" x14ac:dyDescent="0.25">
      <c r="A2636">
        <v>2635</v>
      </c>
      <c r="B2636" s="3">
        <v>2644</v>
      </c>
      <c r="C2636" t="s">
        <v>25</v>
      </c>
      <c r="D2636" s="3" t="s">
        <v>4080</v>
      </c>
      <c r="G2636" s="4" t="s">
        <v>1010</v>
      </c>
      <c r="H2636" t="s">
        <v>25</v>
      </c>
      <c r="I2636" s="8" t="s">
        <v>26</v>
      </c>
      <c r="O2636" s="11">
        <v>95</v>
      </c>
    </row>
    <row r="2637" spans="1:15" x14ac:dyDescent="0.25">
      <c r="A2637">
        <v>2636</v>
      </c>
      <c r="B2637" s="3">
        <v>2645</v>
      </c>
      <c r="C2637" t="s">
        <v>25</v>
      </c>
      <c r="D2637" s="3" t="s">
        <v>4081</v>
      </c>
      <c r="G2637" s="4" t="s">
        <v>1011</v>
      </c>
      <c r="H2637" t="s">
        <v>25</v>
      </c>
      <c r="I2637" s="8" t="s">
        <v>26</v>
      </c>
      <c r="O2637" s="11">
        <v>50</v>
      </c>
    </row>
    <row r="2638" spans="1:15" ht="30" x14ac:dyDescent="0.25">
      <c r="A2638">
        <v>2637</v>
      </c>
      <c r="B2638" s="3">
        <v>2646</v>
      </c>
      <c r="C2638" t="s">
        <v>25</v>
      </c>
      <c r="D2638" s="3" t="s">
        <v>6522</v>
      </c>
      <c r="G2638" s="4" t="s">
        <v>1012</v>
      </c>
      <c r="H2638" t="s">
        <v>25</v>
      </c>
      <c r="I2638" s="8" t="s">
        <v>26</v>
      </c>
      <c r="O2638" s="11">
        <v>75</v>
      </c>
    </row>
    <row r="2639" spans="1:15" x14ac:dyDescent="0.25">
      <c r="A2639">
        <v>2638</v>
      </c>
      <c r="B2639" s="3">
        <v>2647</v>
      </c>
      <c r="C2639" t="s">
        <v>25</v>
      </c>
      <c r="D2639" s="3" t="s">
        <v>4082</v>
      </c>
      <c r="G2639" s="4" t="s">
        <v>1013</v>
      </c>
      <c r="H2639" t="s">
        <v>25</v>
      </c>
      <c r="I2639" s="8" t="s">
        <v>26</v>
      </c>
      <c r="O2639" s="11">
        <v>75</v>
      </c>
    </row>
    <row r="2640" spans="1:15" ht="30" x14ac:dyDescent="0.25">
      <c r="A2640">
        <v>2639</v>
      </c>
      <c r="B2640" s="3">
        <v>2648</v>
      </c>
      <c r="C2640" t="s">
        <v>25</v>
      </c>
      <c r="D2640" s="3" t="s">
        <v>6523</v>
      </c>
      <c r="G2640" s="4" t="s">
        <v>1014</v>
      </c>
      <c r="H2640" t="s">
        <v>25</v>
      </c>
      <c r="I2640" s="8" t="s">
        <v>26</v>
      </c>
      <c r="O2640" s="11">
        <v>150</v>
      </c>
    </row>
    <row r="2641" spans="1:15" x14ac:dyDescent="0.25">
      <c r="A2641">
        <v>2640</v>
      </c>
      <c r="B2641" s="3">
        <v>2649</v>
      </c>
      <c r="C2641" t="s">
        <v>25</v>
      </c>
      <c r="D2641" s="3" t="s">
        <v>4083</v>
      </c>
      <c r="G2641" s="4" t="s">
        <v>1015</v>
      </c>
      <c r="H2641" t="s">
        <v>25</v>
      </c>
      <c r="I2641" s="8" t="s">
        <v>26</v>
      </c>
      <c r="O2641" s="11">
        <v>125</v>
      </c>
    </row>
    <row r="2642" spans="1:15" x14ac:dyDescent="0.25">
      <c r="A2642">
        <v>2641</v>
      </c>
      <c r="B2642" s="3">
        <v>2650</v>
      </c>
      <c r="C2642" t="s">
        <v>25</v>
      </c>
      <c r="D2642" s="3" t="s">
        <v>4084</v>
      </c>
      <c r="G2642" s="4" t="s">
        <v>1016</v>
      </c>
      <c r="H2642" t="s">
        <v>25</v>
      </c>
      <c r="I2642" s="8" t="s">
        <v>26</v>
      </c>
      <c r="O2642" s="11">
        <v>60</v>
      </c>
    </row>
    <row r="2643" spans="1:15" ht="30" x14ac:dyDescent="0.25">
      <c r="A2643">
        <v>2642</v>
      </c>
      <c r="B2643" s="3">
        <v>2651</v>
      </c>
      <c r="C2643" t="s">
        <v>25</v>
      </c>
      <c r="D2643" s="3" t="s">
        <v>4085</v>
      </c>
      <c r="G2643" s="4" t="s">
        <v>1017</v>
      </c>
      <c r="H2643" t="s">
        <v>25</v>
      </c>
      <c r="I2643" s="8" t="s">
        <v>26</v>
      </c>
      <c r="O2643" s="11">
        <v>70</v>
      </c>
    </row>
    <row r="2644" spans="1:15" x14ac:dyDescent="0.25">
      <c r="A2644">
        <v>2643</v>
      </c>
      <c r="B2644" s="3">
        <v>2652</v>
      </c>
      <c r="C2644" t="s">
        <v>25</v>
      </c>
      <c r="D2644" s="3" t="s">
        <v>4086</v>
      </c>
      <c r="G2644" s="4" t="s">
        <v>1018</v>
      </c>
      <c r="H2644" t="s">
        <v>25</v>
      </c>
      <c r="I2644" s="8" t="s">
        <v>26</v>
      </c>
      <c r="O2644" s="11">
        <v>75</v>
      </c>
    </row>
    <row r="2645" spans="1:15" ht="30" x14ac:dyDescent="0.25">
      <c r="A2645">
        <v>2644</v>
      </c>
      <c r="B2645" s="3">
        <v>2653</v>
      </c>
      <c r="C2645" t="s">
        <v>25</v>
      </c>
      <c r="D2645" s="3" t="s">
        <v>4087</v>
      </c>
      <c r="G2645" s="4" t="s">
        <v>1019</v>
      </c>
      <c r="H2645" t="s">
        <v>25</v>
      </c>
      <c r="I2645" s="8" t="s">
        <v>26</v>
      </c>
      <c r="O2645" s="11">
        <v>70</v>
      </c>
    </row>
    <row r="2646" spans="1:15" ht="30" x14ac:dyDescent="0.25">
      <c r="A2646">
        <v>2645</v>
      </c>
      <c r="B2646" s="3">
        <v>2654</v>
      </c>
      <c r="C2646" t="s">
        <v>25</v>
      </c>
      <c r="D2646" s="3" t="s">
        <v>4088</v>
      </c>
      <c r="G2646" s="4" t="s">
        <v>1019</v>
      </c>
      <c r="H2646" t="s">
        <v>25</v>
      </c>
      <c r="I2646" s="8" t="s">
        <v>26</v>
      </c>
      <c r="O2646" s="11">
        <v>70</v>
      </c>
    </row>
    <row r="2647" spans="1:15" x14ac:dyDescent="0.25">
      <c r="A2647">
        <v>2646</v>
      </c>
      <c r="B2647" s="3">
        <v>2655</v>
      </c>
      <c r="C2647" t="s">
        <v>25</v>
      </c>
      <c r="D2647" s="3" t="s">
        <v>4089</v>
      </c>
      <c r="G2647" s="4" t="s">
        <v>1020</v>
      </c>
      <c r="H2647" t="s">
        <v>25</v>
      </c>
      <c r="I2647" s="8" t="s">
        <v>26</v>
      </c>
      <c r="O2647" s="11">
        <v>45</v>
      </c>
    </row>
    <row r="2648" spans="1:15" ht="30" x14ac:dyDescent="0.25">
      <c r="A2648">
        <v>2647</v>
      </c>
      <c r="B2648" s="3">
        <v>2656</v>
      </c>
      <c r="C2648" t="s">
        <v>25</v>
      </c>
      <c r="D2648" s="3" t="s">
        <v>4090</v>
      </c>
      <c r="G2648" s="4" t="s">
        <v>1019</v>
      </c>
      <c r="H2648" t="s">
        <v>25</v>
      </c>
      <c r="I2648" s="8" t="s">
        <v>26</v>
      </c>
      <c r="O2648" s="11">
        <v>70</v>
      </c>
    </row>
    <row r="2649" spans="1:15" ht="30" x14ac:dyDescent="0.25">
      <c r="A2649">
        <v>2648</v>
      </c>
      <c r="B2649" s="3">
        <v>2657</v>
      </c>
      <c r="C2649" t="s">
        <v>25</v>
      </c>
      <c r="D2649" s="3" t="s">
        <v>4091</v>
      </c>
      <c r="G2649" s="4" t="s">
        <v>1021</v>
      </c>
      <c r="H2649" t="s">
        <v>25</v>
      </c>
      <c r="I2649" s="8" t="s">
        <v>26</v>
      </c>
      <c r="O2649" s="11">
        <v>150</v>
      </c>
    </row>
    <row r="2650" spans="1:15" ht="30" x14ac:dyDescent="0.25">
      <c r="A2650">
        <v>2649</v>
      </c>
      <c r="B2650" s="3">
        <v>2658</v>
      </c>
      <c r="C2650" t="s">
        <v>25</v>
      </c>
      <c r="D2650" s="3" t="s">
        <v>4092</v>
      </c>
      <c r="G2650" s="4" t="s">
        <v>1022</v>
      </c>
      <c r="H2650" t="s">
        <v>25</v>
      </c>
      <c r="I2650" s="8" t="s">
        <v>26</v>
      </c>
      <c r="O2650" s="11">
        <v>99</v>
      </c>
    </row>
    <row r="2651" spans="1:15" x14ac:dyDescent="0.25">
      <c r="A2651">
        <v>2650</v>
      </c>
      <c r="B2651" s="3">
        <v>2659</v>
      </c>
      <c r="C2651" t="s">
        <v>25</v>
      </c>
      <c r="D2651" s="3" t="s">
        <v>4093</v>
      </c>
      <c r="G2651" s="4" t="s">
        <v>1023</v>
      </c>
      <c r="H2651" t="s">
        <v>25</v>
      </c>
      <c r="I2651" s="8" t="s">
        <v>26</v>
      </c>
      <c r="O2651" s="11">
        <v>110</v>
      </c>
    </row>
    <row r="2652" spans="1:15" ht="30" x14ac:dyDescent="0.25">
      <c r="A2652">
        <v>2651</v>
      </c>
      <c r="B2652" s="3">
        <v>2660</v>
      </c>
      <c r="C2652" t="s">
        <v>25</v>
      </c>
      <c r="D2652" s="3" t="s">
        <v>4094</v>
      </c>
      <c r="G2652" s="4" t="s">
        <v>1024</v>
      </c>
      <c r="H2652" t="s">
        <v>25</v>
      </c>
      <c r="I2652" s="8" t="s">
        <v>26</v>
      </c>
      <c r="O2652" s="11">
        <v>225</v>
      </c>
    </row>
    <row r="2653" spans="1:15" x14ac:dyDescent="0.25">
      <c r="A2653">
        <v>2652</v>
      </c>
      <c r="B2653" s="3">
        <v>2661</v>
      </c>
      <c r="C2653" t="s">
        <v>25</v>
      </c>
      <c r="D2653" s="3" t="s">
        <v>4095</v>
      </c>
      <c r="G2653" s="4" t="s">
        <v>1025</v>
      </c>
      <c r="H2653" t="s">
        <v>25</v>
      </c>
      <c r="I2653" s="8" t="s">
        <v>26</v>
      </c>
      <c r="O2653" s="11">
        <v>325</v>
      </c>
    </row>
    <row r="2654" spans="1:15" x14ac:dyDescent="0.25">
      <c r="A2654">
        <v>2653</v>
      </c>
      <c r="B2654" s="3">
        <v>2662</v>
      </c>
      <c r="C2654" t="s">
        <v>25</v>
      </c>
      <c r="D2654" s="3" t="s">
        <v>4096</v>
      </c>
      <c r="G2654" s="4" t="s">
        <v>1026</v>
      </c>
      <c r="H2654" t="s">
        <v>25</v>
      </c>
      <c r="I2654" s="8" t="s">
        <v>26</v>
      </c>
      <c r="O2654" s="11">
        <v>595</v>
      </c>
    </row>
    <row r="2655" spans="1:15" x14ac:dyDescent="0.25">
      <c r="A2655">
        <v>2654</v>
      </c>
      <c r="B2655" s="3">
        <v>2663</v>
      </c>
      <c r="C2655" t="s">
        <v>25</v>
      </c>
      <c r="D2655" s="3" t="s">
        <v>4097</v>
      </c>
      <c r="G2655" s="4" t="s">
        <v>1027</v>
      </c>
      <c r="H2655" t="s">
        <v>25</v>
      </c>
      <c r="I2655" s="8" t="s">
        <v>26</v>
      </c>
      <c r="O2655" s="11">
        <v>150</v>
      </c>
    </row>
    <row r="2656" spans="1:15" x14ac:dyDescent="0.25">
      <c r="A2656">
        <v>2655</v>
      </c>
      <c r="B2656" s="3">
        <v>2664</v>
      </c>
      <c r="C2656" t="s">
        <v>25</v>
      </c>
      <c r="D2656" s="3" t="s">
        <v>4098</v>
      </c>
      <c r="G2656" s="4" t="s">
        <v>1028</v>
      </c>
      <c r="H2656" t="s">
        <v>25</v>
      </c>
      <c r="I2656" s="8" t="s">
        <v>26</v>
      </c>
      <c r="O2656" s="11">
        <v>99</v>
      </c>
    </row>
    <row r="2657" spans="1:15" ht="30" x14ac:dyDescent="0.25">
      <c r="A2657">
        <v>2656</v>
      </c>
      <c r="B2657" s="3">
        <v>2665</v>
      </c>
      <c r="C2657" t="s">
        <v>25</v>
      </c>
      <c r="D2657" s="3" t="s">
        <v>4099</v>
      </c>
      <c r="G2657" s="4" t="s">
        <v>1029</v>
      </c>
      <c r="H2657" t="s">
        <v>25</v>
      </c>
      <c r="I2657" s="8" t="s">
        <v>26</v>
      </c>
      <c r="O2657" s="11">
        <v>20</v>
      </c>
    </row>
    <row r="2658" spans="1:15" x14ac:dyDescent="0.25">
      <c r="A2658">
        <v>2657</v>
      </c>
      <c r="B2658" s="3">
        <v>2666</v>
      </c>
      <c r="C2658" t="s">
        <v>25</v>
      </c>
      <c r="D2658" s="3" t="s">
        <v>4100</v>
      </c>
      <c r="G2658" s="4" t="s">
        <v>1030</v>
      </c>
      <c r="H2658" t="s">
        <v>25</v>
      </c>
      <c r="I2658" s="8" t="s">
        <v>26</v>
      </c>
      <c r="O2658" s="11">
        <v>20</v>
      </c>
    </row>
    <row r="2659" spans="1:15" x14ac:dyDescent="0.25">
      <c r="A2659">
        <v>2658</v>
      </c>
      <c r="B2659" s="3">
        <v>2667</v>
      </c>
      <c r="C2659" t="s">
        <v>25</v>
      </c>
      <c r="D2659" s="3" t="s">
        <v>4101</v>
      </c>
      <c r="G2659" s="4" t="s">
        <v>1030</v>
      </c>
      <c r="H2659" t="s">
        <v>25</v>
      </c>
      <c r="I2659" s="8" t="s">
        <v>26</v>
      </c>
      <c r="O2659" s="11">
        <v>20</v>
      </c>
    </row>
    <row r="2660" spans="1:15" x14ac:dyDescent="0.25">
      <c r="A2660">
        <v>2659</v>
      </c>
      <c r="B2660" s="3">
        <v>2668</v>
      </c>
      <c r="C2660" t="s">
        <v>25</v>
      </c>
      <c r="D2660" s="3" t="s">
        <v>4102</v>
      </c>
      <c r="G2660" s="4" t="s">
        <v>1030</v>
      </c>
      <c r="H2660" t="s">
        <v>25</v>
      </c>
      <c r="I2660" s="8" t="s">
        <v>26</v>
      </c>
      <c r="O2660" s="11">
        <v>20</v>
      </c>
    </row>
    <row r="2661" spans="1:15" x14ac:dyDescent="0.25">
      <c r="A2661">
        <v>2660</v>
      </c>
      <c r="B2661" s="3">
        <v>2669</v>
      </c>
      <c r="C2661" t="s">
        <v>25</v>
      </c>
      <c r="D2661" s="3" t="s">
        <v>2678</v>
      </c>
      <c r="G2661" s="4" t="s">
        <v>1031</v>
      </c>
      <c r="H2661" t="s">
        <v>25</v>
      </c>
      <c r="I2661" s="8" t="s">
        <v>26</v>
      </c>
      <c r="O2661" s="11">
        <v>15</v>
      </c>
    </row>
    <row r="2662" spans="1:15" x14ac:dyDescent="0.25">
      <c r="A2662">
        <v>2661</v>
      </c>
      <c r="B2662" s="3">
        <v>2670</v>
      </c>
      <c r="C2662" t="s">
        <v>25</v>
      </c>
      <c r="D2662" s="3" t="s">
        <v>4103</v>
      </c>
      <c r="G2662" s="4" t="s">
        <v>1031</v>
      </c>
      <c r="H2662" t="s">
        <v>25</v>
      </c>
      <c r="I2662" s="8" t="s">
        <v>26</v>
      </c>
      <c r="O2662" s="11">
        <v>18</v>
      </c>
    </row>
    <row r="2663" spans="1:15" ht="30" x14ac:dyDescent="0.25">
      <c r="A2663">
        <v>2662</v>
      </c>
      <c r="B2663" s="3">
        <v>2671</v>
      </c>
      <c r="C2663" t="s">
        <v>25</v>
      </c>
      <c r="D2663" s="3" t="s">
        <v>4104</v>
      </c>
      <c r="G2663" s="4" t="s">
        <v>1032</v>
      </c>
      <c r="H2663" t="s">
        <v>25</v>
      </c>
      <c r="I2663" s="8" t="s">
        <v>26</v>
      </c>
      <c r="O2663" s="11">
        <v>25</v>
      </c>
    </row>
    <row r="2664" spans="1:15" ht="30" x14ac:dyDescent="0.25">
      <c r="A2664">
        <v>2663</v>
      </c>
      <c r="B2664" s="3">
        <v>2672</v>
      </c>
      <c r="C2664" t="s">
        <v>25</v>
      </c>
      <c r="D2664" s="3" t="s">
        <v>4105</v>
      </c>
      <c r="G2664" s="4" t="s">
        <v>1032</v>
      </c>
      <c r="H2664" t="s">
        <v>25</v>
      </c>
      <c r="I2664" s="8" t="s">
        <v>26</v>
      </c>
      <c r="O2664" s="11">
        <v>25</v>
      </c>
    </row>
    <row r="2665" spans="1:15" x14ac:dyDescent="0.25">
      <c r="A2665">
        <v>2664</v>
      </c>
      <c r="B2665" s="3">
        <v>2673</v>
      </c>
      <c r="C2665" t="s">
        <v>25</v>
      </c>
      <c r="D2665" s="3" t="s">
        <v>4106</v>
      </c>
      <c r="G2665" s="4" t="s">
        <v>1033</v>
      </c>
      <c r="H2665" t="s">
        <v>25</v>
      </c>
      <c r="I2665" s="8" t="s">
        <v>26</v>
      </c>
      <c r="O2665" s="11">
        <v>20</v>
      </c>
    </row>
    <row r="2666" spans="1:15" x14ac:dyDescent="0.25">
      <c r="A2666">
        <v>2665</v>
      </c>
      <c r="B2666" s="3">
        <v>2674</v>
      </c>
      <c r="C2666" t="s">
        <v>25</v>
      </c>
      <c r="D2666" s="3" t="s">
        <v>4107</v>
      </c>
      <c r="G2666" s="4" t="s">
        <v>1034</v>
      </c>
      <c r="H2666" t="s">
        <v>25</v>
      </c>
      <c r="I2666" s="8" t="s">
        <v>26</v>
      </c>
      <c r="O2666" s="11">
        <v>62</v>
      </c>
    </row>
    <row r="2667" spans="1:15" ht="30" x14ac:dyDescent="0.25">
      <c r="A2667">
        <v>2666</v>
      </c>
      <c r="B2667" s="3">
        <v>2675</v>
      </c>
      <c r="C2667" t="s">
        <v>25</v>
      </c>
      <c r="D2667" s="3" t="s">
        <v>4108</v>
      </c>
      <c r="G2667" s="4" t="s">
        <v>1035</v>
      </c>
      <c r="H2667" t="s">
        <v>25</v>
      </c>
      <c r="I2667" s="8" t="s">
        <v>26</v>
      </c>
      <c r="O2667" s="11">
        <v>62</v>
      </c>
    </row>
    <row r="2668" spans="1:15" ht="30" x14ac:dyDescent="0.25">
      <c r="A2668">
        <v>2667</v>
      </c>
      <c r="B2668" s="3">
        <v>2676</v>
      </c>
      <c r="C2668" t="s">
        <v>25</v>
      </c>
      <c r="D2668" s="3" t="s">
        <v>4109</v>
      </c>
      <c r="G2668" s="4" t="s">
        <v>1035</v>
      </c>
      <c r="H2668" t="s">
        <v>25</v>
      </c>
      <c r="I2668" s="8" t="s">
        <v>26</v>
      </c>
      <c r="O2668" s="11">
        <v>75</v>
      </c>
    </row>
    <row r="2669" spans="1:15" x14ac:dyDescent="0.25">
      <c r="A2669">
        <v>2668</v>
      </c>
      <c r="B2669" s="3">
        <v>2677</v>
      </c>
      <c r="C2669" t="s">
        <v>25</v>
      </c>
      <c r="D2669" s="3" t="s">
        <v>4110</v>
      </c>
      <c r="G2669" s="4" t="s">
        <v>1036</v>
      </c>
      <c r="H2669" t="s">
        <v>25</v>
      </c>
      <c r="I2669" s="8" t="s">
        <v>26</v>
      </c>
      <c r="O2669" s="11">
        <v>240</v>
      </c>
    </row>
    <row r="2670" spans="1:15" x14ac:dyDescent="0.25">
      <c r="A2670">
        <v>2669</v>
      </c>
      <c r="B2670" s="3">
        <v>2678</v>
      </c>
      <c r="C2670" t="s">
        <v>25</v>
      </c>
      <c r="D2670" s="3" t="s">
        <v>6524</v>
      </c>
      <c r="G2670" s="4" t="s">
        <v>1037</v>
      </c>
      <c r="H2670" t="s">
        <v>25</v>
      </c>
      <c r="I2670" s="8" t="s">
        <v>26</v>
      </c>
      <c r="O2670" s="11">
        <v>150</v>
      </c>
    </row>
    <row r="2671" spans="1:15" x14ac:dyDescent="0.25">
      <c r="A2671">
        <v>2670</v>
      </c>
      <c r="B2671" s="3">
        <v>2679</v>
      </c>
      <c r="C2671" t="s">
        <v>25</v>
      </c>
      <c r="D2671" s="3" t="s">
        <v>4111</v>
      </c>
      <c r="G2671" s="4" t="s">
        <v>1038</v>
      </c>
      <c r="H2671" t="s">
        <v>25</v>
      </c>
      <c r="I2671" s="8" t="s">
        <v>26</v>
      </c>
      <c r="O2671" s="11">
        <v>70</v>
      </c>
    </row>
    <row r="2672" spans="1:15" ht="30" x14ac:dyDescent="0.25">
      <c r="A2672">
        <v>2671</v>
      </c>
      <c r="B2672" s="3">
        <v>2680</v>
      </c>
      <c r="C2672" t="s">
        <v>25</v>
      </c>
      <c r="D2672" s="3" t="s">
        <v>4112</v>
      </c>
      <c r="G2672" s="4" t="s">
        <v>1039</v>
      </c>
      <c r="H2672" t="s">
        <v>25</v>
      </c>
      <c r="I2672" s="8" t="s">
        <v>26</v>
      </c>
      <c r="O2672" s="11">
        <v>60</v>
      </c>
    </row>
    <row r="2673" spans="1:15" x14ac:dyDescent="0.25">
      <c r="A2673">
        <v>2672</v>
      </c>
      <c r="B2673" s="3">
        <v>2681</v>
      </c>
      <c r="C2673" t="s">
        <v>25</v>
      </c>
      <c r="D2673" s="3" t="s">
        <v>4113</v>
      </c>
      <c r="G2673" s="4" t="s">
        <v>1040</v>
      </c>
      <c r="H2673" t="s">
        <v>25</v>
      </c>
      <c r="I2673" s="8" t="s">
        <v>26</v>
      </c>
      <c r="O2673" s="11">
        <v>40</v>
      </c>
    </row>
    <row r="2674" spans="1:15" ht="30" x14ac:dyDescent="0.25">
      <c r="A2674">
        <v>2673</v>
      </c>
      <c r="B2674" s="3">
        <v>2682</v>
      </c>
      <c r="C2674" t="s">
        <v>25</v>
      </c>
      <c r="D2674" s="3" t="s">
        <v>4114</v>
      </c>
      <c r="G2674" s="4" t="s">
        <v>1041</v>
      </c>
      <c r="H2674" t="s">
        <v>25</v>
      </c>
      <c r="I2674" s="8" t="s">
        <v>26</v>
      </c>
      <c r="O2674" s="11">
        <v>78</v>
      </c>
    </row>
    <row r="2675" spans="1:15" x14ac:dyDescent="0.25">
      <c r="A2675">
        <v>2674</v>
      </c>
      <c r="B2675" s="3">
        <v>2683</v>
      </c>
      <c r="C2675" t="s">
        <v>25</v>
      </c>
      <c r="D2675" s="3" t="s">
        <v>4115</v>
      </c>
      <c r="G2675" s="4" t="s">
        <v>1042</v>
      </c>
      <c r="H2675" t="s">
        <v>25</v>
      </c>
      <c r="I2675" s="8" t="s">
        <v>26</v>
      </c>
      <c r="O2675" s="11">
        <v>65</v>
      </c>
    </row>
    <row r="2676" spans="1:15" x14ac:dyDescent="0.25">
      <c r="A2676">
        <v>2675</v>
      </c>
      <c r="B2676" s="3">
        <v>2684</v>
      </c>
      <c r="C2676" t="s">
        <v>25</v>
      </c>
      <c r="D2676" s="3" t="s">
        <v>4116</v>
      </c>
      <c r="G2676" s="4" t="s">
        <v>1042</v>
      </c>
      <c r="H2676" t="s">
        <v>25</v>
      </c>
      <c r="I2676" s="8" t="s">
        <v>26</v>
      </c>
      <c r="O2676" s="11">
        <v>60</v>
      </c>
    </row>
    <row r="2677" spans="1:15" x14ac:dyDescent="0.25">
      <c r="A2677">
        <v>2676</v>
      </c>
      <c r="B2677" s="3">
        <v>2685</v>
      </c>
      <c r="C2677" t="s">
        <v>25</v>
      </c>
      <c r="D2677" s="3" t="s">
        <v>4117</v>
      </c>
      <c r="G2677" s="4" t="s">
        <v>1043</v>
      </c>
      <c r="H2677" t="s">
        <v>25</v>
      </c>
      <c r="I2677" s="8" t="s">
        <v>26</v>
      </c>
      <c r="O2677" s="11">
        <v>55</v>
      </c>
    </row>
    <row r="2678" spans="1:15" x14ac:dyDescent="0.25">
      <c r="A2678">
        <v>2677</v>
      </c>
      <c r="B2678" s="3">
        <v>2686</v>
      </c>
      <c r="C2678" t="s">
        <v>25</v>
      </c>
      <c r="D2678" s="3" t="s">
        <v>4118</v>
      </c>
      <c r="G2678" s="4" t="s">
        <v>1044</v>
      </c>
      <c r="H2678" t="s">
        <v>25</v>
      </c>
      <c r="I2678" s="8" t="s">
        <v>26</v>
      </c>
      <c r="O2678" s="11">
        <v>38</v>
      </c>
    </row>
    <row r="2679" spans="1:15" x14ac:dyDescent="0.25">
      <c r="A2679">
        <v>2678</v>
      </c>
      <c r="B2679" s="3">
        <v>2687</v>
      </c>
      <c r="C2679" t="s">
        <v>25</v>
      </c>
      <c r="D2679" s="3" t="s">
        <v>3634</v>
      </c>
      <c r="G2679" s="4" t="s">
        <v>1045</v>
      </c>
      <c r="H2679" t="s">
        <v>25</v>
      </c>
      <c r="I2679" s="8" t="s">
        <v>26</v>
      </c>
      <c r="O2679" s="11">
        <v>15</v>
      </c>
    </row>
    <row r="2680" spans="1:15" x14ac:dyDescent="0.25">
      <c r="A2680">
        <v>2679</v>
      </c>
      <c r="B2680" s="3">
        <v>2688</v>
      </c>
      <c r="C2680" t="s">
        <v>25</v>
      </c>
      <c r="D2680" s="3" t="s">
        <v>4119</v>
      </c>
      <c r="G2680" s="4" t="s">
        <v>1046</v>
      </c>
      <c r="H2680" t="s">
        <v>25</v>
      </c>
      <c r="I2680" s="8" t="s">
        <v>26</v>
      </c>
      <c r="O2680" s="11">
        <v>50</v>
      </c>
    </row>
    <row r="2681" spans="1:15" x14ac:dyDescent="0.25">
      <c r="A2681">
        <v>2680</v>
      </c>
      <c r="B2681" s="3">
        <v>2689</v>
      </c>
      <c r="C2681" t="s">
        <v>25</v>
      </c>
      <c r="D2681" s="3" t="s">
        <v>4120</v>
      </c>
      <c r="G2681" s="4"/>
      <c r="H2681" t="s">
        <v>25</v>
      </c>
      <c r="I2681" s="8" t="s">
        <v>26</v>
      </c>
      <c r="O2681" s="11">
        <v>50</v>
      </c>
    </row>
    <row r="2682" spans="1:15" ht="30" x14ac:dyDescent="0.25">
      <c r="A2682">
        <v>2681</v>
      </c>
      <c r="B2682" s="3">
        <v>2690</v>
      </c>
      <c r="C2682" t="s">
        <v>25</v>
      </c>
      <c r="D2682" s="3" t="s">
        <v>4121</v>
      </c>
      <c r="G2682" s="4" t="s">
        <v>1047</v>
      </c>
      <c r="H2682" t="s">
        <v>25</v>
      </c>
      <c r="I2682" s="8" t="s">
        <v>26</v>
      </c>
      <c r="O2682" s="11">
        <v>215</v>
      </c>
    </row>
    <row r="2683" spans="1:15" ht="30" x14ac:dyDescent="0.25">
      <c r="A2683">
        <v>2682</v>
      </c>
      <c r="B2683" s="3">
        <v>2691</v>
      </c>
      <c r="C2683" t="s">
        <v>25</v>
      </c>
      <c r="D2683" s="3" t="s">
        <v>4122</v>
      </c>
      <c r="G2683" s="4" t="s">
        <v>1048</v>
      </c>
      <c r="H2683" t="s">
        <v>25</v>
      </c>
      <c r="I2683" s="8" t="s">
        <v>26</v>
      </c>
      <c r="O2683" s="11">
        <v>115</v>
      </c>
    </row>
    <row r="2684" spans="1:15" ht="30" x14ac:dyDescent="0.25">
      <c r="A2684">
        <v>2683</v>
      </c>
      <c r="B2684" s="3">
        <v>2692</v>
      </c>
      <c r="C2684" t="s">
        <v>25</v>
      </c>
      <c r="D2684" s="3" t="s">
        <v>4123</v>
      </c>
      <c r="G2684" s="4" t="s">
        <v>1048</v>
      </c>
      <c r="H2684" t="s">
        <v>25</v>
      </c>
      <c r="I2684" s="8" t="s">
        <v>26</v>
      </c>
      <c r="O2684" s="11">
        <v>120</v>
      </c>
    </row>
    <row r="2685" spans="1:15" x14ac:dyDescent="0.25">
      <c r="A2685">
        <v>2684</v>
      </c>
      <c r="B2685" s="3">
        <v>2693</v>
      </c>
      <c r="C2685" t="s">
        <v>25</v>
      </c>
      <c r="D2685" s="3" t="s">
        <v>4124</v>
      </c>
      <c r="G2685" s="4" t="s">
        <v>1049</v>
      </c>
      <c r="H2685" t="s">
        <v>25</v>
      </c>
      <c r="I2685" s="8" t="s">
        <v>26</v>
      </c>
      <c r="O2685" s="11">
        <v>150</v>
      </c>
    </row>
    <row r="2686" spans="1:15" ht="30" x14ac:dyDescent="0.25">
      <c r="A2686">
        <v>2685</v>
      </c>
      <c r="B2686" s="3">
        <v>2694</v>
      </c>
      <c r="C2686" t="s">
        <v>25</v>
      </c>
      <c r="D2686" s="3" t="s">
        <v>4122</v>
      </c>
      <c r="G2686" s="4" t="s">
        <v>1048</v>
      </c>
      <c r="H2686" t="s">
        <v>25</v>
      </c>
      <c r="I2686" s="8" t="s">
        <v>26</v>
      </c>
      <c r="O2686" s="11">
        <v>80</v>
      </c>
    </row>
    <row r="2687" spans="1:15" x14ac:dyDescent="0.25">
      <c r="A2687">
        <v>2686</v>
      </c>
      <c r="B2687" s="3">
        <v>2695</v>
      </c>
      <c r="C2687" t="s">
        <v>25</v>
      </c>
      <c r="D2687" s="3" t="s">
        <v>4125</v>
      </c>
      <c r="G2687" s="4" t="s">
        <v>1050</v>
      </c>
      <c r="H2687" t="s">
        <v>25</v>
      </c>
      <c r="I2687" s="8" t="s">
        <v>26</v>
      </c>
      <c r="O2687" s="11">
        <v>49</v>
      </c>
    </row>
    <row r="2688" spans="1:15" x14ac:dyDescent="0.25">
      <c r="A2688">
        <v>2687</v>
      </c>
      <c r="B2688" s="3">
        <v>2696</v>
      </c>
      <c r="C2688" t="s">
        <v>25</v>
      </c>
      <c r="D2688" s="3" t="s">
        <v>4126</v>
      </c>
      <c r="G2688" s="4" t="s">
        <v>520</v>
      </c>
      <c r="H2688" t="s">
        <v>25</v>
      </c>
      <c r="I2688" s="8" t="s">
        <v>26</v>
      </c>
      <c r="O2688" s="11">
        <v>96</v>
      </c>
    </row>
    <row r="2689" spans="1:15" x14ac:dyDescent="0.25">
      <c r="A2689">
        <v>2688</v>
      </c>
      <c r="B2689" s="3">
        <v>2697</v>
      </c>
      <c r="C2689" t="s">
        <v>25</v>
      </c>
      <c r="D2689" s="3" t="s">
        <v>4127</v>
      </c>
      <c r="G2689" s="4" t="s">
        <v>1051</v>
      </c>
      <c r="H2689" t="s">
        <v>25</v>
      </c>
      <c r="I2689" s="8" t="s">
        <v>26</v>
      </c>
      <c r="O2689" s="11">
        <v>150</v>
      </c>
    </row>
    <row r="2690" spans="1:15" x14ac:dyDescent="0.25">
      <c r="A2690">
        <v>2689</v>
      </c>
      <c r="B2690" s="3">
        <v>2698</v>
      </c>
      <c r="C2690" t="s">
        <v>25</v>
      </c>
      <c r="D2690" s="3" t="s">
        <v>4128</v>
      </c>
      <c r="G2690" s="4" t="s">
        <v>1052</v>
      </c>
      <c r="H2690" t="s">
        <v>25</v>
      </c>
      <c r="I2690" s="8" t="s">
        <v>26</v>
      </c>
      <c r="O2690" s="11">
        <v>95</v>
      </c>
    </row>
    <row r="2691" spans="1:15" ht="30" x14ac:dyDescent="0.25">
      <c r="A2691">
        <v>2690</v>
      </c>
      <c r="B2691" s="3">
        <v>2699</v>
      </c>
      <c r="C2691" t="s">
        <v>25</v>
      </c>
      <c r="D2691" s="3" t="s">
        <v>4129</v>
      </c>
      <c r="G2691" s="4" t="s">
        <v>1053</v>
      </c>
      <c r="H2691" t="s">
        <v>25</v>
      </c>
      <c r="I2691" s="8" t="s">
        <v>26</v>
      </c>
      <c r="O2691" s="11">
        <v>165</v>
      </c>
    </row>
    <row r="2692" spans="1:15" ht="30" x14ac:dyDescent="0.25">
      <c r="A2692">
        <v>2691</v>
      </c>
      <c r="B2692" s="3">
        <v>2700</v>
      </c>
      <c r="C2692" t="s">
        <v>25</v>
      </c>
      <c r="D2692" s="3" t="s">
        <v>4130</v>
      </c>
      <c r="G2692" s="4" t="s">
        <v>1054</v>
      </c>
      <c r="H2692" t="s">
        <v>25</v>
      </c>
      <c r="I2692" s="8" t="s">
        <v>31</v>
      </c>
      <c r="O2692" s="11">
        <v>155</v>
      </c>
    </row>
    <row r="2693" spans="1:15" ht="30" x14ac:dyDescent="0.25">
      <c r="A2693">
        <v>2692</v>
      </c>
      <c r="B2693" s="3">
        <v>2701</v>
      </c>
      <c r="C2693" t="s">
        <v>25</v>
      </c>
      <c r="D2693" s="3" t="s">
        <v>4131</v>
      </c>
      <c r="G2693" s="4" t="s">
        <v>1054</v>
      </c>
      <c r="H2693" t="s">
        <v>25</v>
      </c>
      <c r="I2693" s="8" t="s">
        <v>26</v>
      </c>
      <c r="O2693" s="11">
        <v>155</v>
      </c>
    </row>
    <row r="2694" spans="1:15" ht="30" x14ac:dyDescent="0.25">
      <c r="A2694">
        <v>2693</v>
      </c>
      <c r="B2694" s="3">
        <v>2702</v>
      </c>
      <c r="C2694" t="s">
        <v>25</v>
      </c>
      <c r="D2694" s="3" t="s">
        <v>4132</v>
      </c>
      <c r="G2694" s="4" t="s">
        <v>1054</v>
      </c>
      <c r="H2694" t="s">
        <v>25</v>
      </c>
      <c r="I2694" s="8" t="s">
        <v>26</v>
      </c>
      <c r="O2694" s="11">
        <v>235</v>
      </c>
    </row>
    <row r="2695" spans="1:15" ht="30" x14ac:dyDescent="0.25">
      <c r="A2695">
        <v>2694</v>
      </c>
      <c r="B2695" s="3">
        <v>2703</v>
      </c>
      <c r="C2695" t="s">
        <v>25</v>
      </c>
      <c r="D2695" s="3" t="s">
        <v>4133</v>
      </c>
      <c r="G2695" s="4" t="s">
        <v>1054</v>
      </c>
      <c r="H2695" t="s">
        <v>25</v>
      </c>
      <c r="I2695" s="8" t="s">
        <v>31</v>
      </c>
      <c r="O2695" s="11">
        <v>195</v>
      </c>
    </row>
    <row r="2696" spans="1:15" ht="30" x14ac:dyDescent="0.25">
      <c r="A2696">
        <v>2695</v>
      </c>
      <c r="B2696" s="3">
        <v>2704</v>
      </c>
      <c r="C2696" t="s">
        <v>25</v>
      </c>
      <c r="D2696" s="3" t="s">
        <v>4134</v>
      </c>
      <c r="G2696" s="4" t="s">
        <v>1054</v>
      </c>
      <c r="H2696" t="s">
        <v>25</v>
      </c>
      <c r="I2696" s="8" t="s">
        <v>26</v>
      </c>
      <c r="O2696" s="11">
        <v>2360</v>
      </c>
    </row>
    <row r="2697" spans="1:15" ht="30" x14ac:dyDescent="0.25">
      <c r="A2697">
        <v>2696</v>
      </c>
      <c r="B2697" s="3">
        <v>2705</v>
      </c>
      <c r="C2697" t="s">
        <v>25</v>
      </c>
      <c r="D2697" s="3" t="s">
        <v>4135</v>
      </c>
      <c r="G2697" s="4" t="s">
        <v>1054</v>
      </c>
      <c r="H2697" t="s">
        <v>25</v>
      </c>
      <c r="I2697" s="8" t="s">
        <v>26</v>
      </c>
      <c r="O2697" s="11">
        <v>135</v>
      </c>
    </row>
    <row r="2698" spans="1:15" ht="30" x14ac:dyDescent="0.25">
      <c r="A2698">
        <v>2697</v>
      </c>
      <c r="B2698" s="3">
        <v>2706</v>
      </c>
      <c r="C2698" t="s">
        <v>25</v>
      </c>
      <c r="D2698" s="3" t="s">
        <v>4136</v>
      </c>
      <c r="G2698" s="4" t="s">
        <v>1054</v>
      </c>
      <c r="H2698" t="s">
        <v>25</v>
      </c>
      <c r="I2698" s="8" t="s">
        <v>26</v>
      </c>
      <c r="O2698" s="11">
        <v>218</v>
      </c>
    </row>
    <row r="2699" spans="1:15" ht="30" x14ac:dyDescent="0.25">
      <c r="A2699">
        <v>2698</v>
      </c>
      <c r="B2699" s="3">
        <v>2707</v>
      </c>
      <c r="C2699" t="s">
        <v>25</v>
      </c>
      <c r="D2699" s="3" t="s">
        <v>4137</v>
      </c>
      <c r="G2699" s="4" t="s">
        <v>1054</v>
      </c>
      <c r="H2699" t="s">
        <v>25</v>
      </c>
      <c r="I2699" s="8" t="s">
        <v>31</v>
      </c>
      <c r="O2699" s="11">
        <v>184</v>
      </c>
    </row>
    <row r="2700" spans="1:15" ht="30" x14ac:dyDescent="0.25">
      <c r="A2700">
        <v>2699</v>
      </c>
      <c r="B2700" s="3">
        <v>2708</v>
      </c>
      <c r="C2700" t="s">
        <v>25</v>
      </c>
      <c r="D2700" s="3" t="s">
        <v>4138</v>
      </c>
      <c r="G2700" s="4" t="s">
        <v>1054</v>
      </c>
      <c r="H2700" t="s">
        <v>25</v>
      </c>
      <c r="I2700" s="8" t="s">
        <v>26</v>
      </c>
      <c r="O2700" s="11">
        <v>265</v>
      </c>
    </row>
    <row r="2701" spans="1:15" ht="30" x14ac:dyDescent="0.25">
      <c r="A2701">
        <v>2700</v>
      </c>
      <c r="B2701" s="3">
        <v>2709</v>
      </c>
      <c r="C2701" t="s">
        <v>25</v>
      </c>
      <c r="D2701" s="3" t="s">
        <v>4139</v>
      </c>
      <c r="G2701" s="4" t="s">
        <v>1054</v>
      </c>
      <c r="H2701" t="s">
        <v>25</v>
      </c>
      <c r="I2701" s="8" t="s">
        <v>26</v>
      </c>
      <c r="O2701" s="11">
        <v>138</v>
      </c>
    </row>
    <row r="2702" spans="1:15" ht="30" x14ac:dyDescent="0.25">
      <c r="A2702">
        <v>2701</v>
      </c>
      <c r="B2702" s="3">
        <v>2710</v>
      </c>
      <c r="C2702" t="s">
        <v>25</v>
      </c>
      <c r="D2702" s="3" t="s">
        <v>4140</v>
      </c>
      <c r="G2702" s="4" t="s">
        <v>1054</v>
      </c>
      <c r="H2702" t="s">
        <v>25</v>
      </c>
      <c r="I2702" s="8" t="s">
        <v>26</v>
      </c>
      <c r="O2702" s="11">
        <v>235</v>
      </c>
    </row>
    <row r="2703" spans="1:15" ht="30" x14ac:dyDescent="0.25">
      <c r="A2703">
        <v>2702</v>
      </c>
      <c r="B2703" s="3">
        <v>2711</v>
      </c>
      <c r="C2703" t="s">
        <v>25</v>
      </c>
      <c r="D2703" s="3" t="s">
        <v>4141</v>
      </c>
      <c r="G2703" s="4" t="s">
        <v>1054</v>
      </c>
      <c r="H2703" t="s">
        <v>25</v>
      </c>
      <c r="I2703" s="8" t="s">
        <v>26</v>
      </c>
      <c r="O2703" s="11">
        <v>198</v>
      </c>
    </row>
    <row r="2704" spans="1:15" ht="30" x14ac:dyDescent="0.25">
      <c r="A2704">
        <v>2703</v>
      </c>
      <c r="B2704" s="3">
        <v>2712</v>
      </c>
      <c r="C2704" t="s">
        <v>25</v>
      </c>
      <c r="D2704" s="3" t="s">
        <v>4142</v>
      </c>
      <c r="G2704" s="4" t="s">
        <v>1054</v>
      </c>
      <c r="H2704" t="s">
        <v>25</v>
      </c>
      <c r="I2704" s="8" t="s">
        <v>26</v>
      </c>
      <c r="O2704" s="11" t="s">
        <v>246</v>
      </c>
    </row>
    <row r="2705" spans="1:15" x14ac:dyDescent="0.25">
      <c r="A2705">
        <v>2704</v>
      </c>
      <c r="B2705" s="3">
        <v>2713</v>
      </c>
      <c r="C2705" t="s">
        <v>25</v>
      </c>
      <c r="D2705" s="3" t="s">
        <v>4143</v>
      </c>
      <c r="G2705" s="4" t="s">
        <v>1055</v>
      </c>
      <c r="H2705" t="s">
        <v>25</v>
      </c>
      <c r="I2705" s="8" t="s">
        <v>26</v>
      </c>
      <c r="O2705" s="11">
        <v>1999</v>
      </c>
    </row>
    <row r="2706" spans="1:15" x14ac:dyDescent="0.25">
      <c r="A2706">
        <v>2705</v>
      </c>
      <c r="B2706" s="3">
        <v>2714</v>
      </c>
      <c r="C2706" t="s">
        <v>25</v>
      </c>
      <c r="D2706" s="3" t="s">
        <v>4143</v>
      </c>
      <c r="G2706" s="4" t="s">
        <v>1055</v>
      </c>
      <c r="H2706" t="s">
        <v>25</v>
      </c>
      <c r="I2706" s="8" t="s">
        <v>26</v>
      </c>
      <c r="O2706" s="11">
        <v>1999</v>
      </c>
    </row>
    <row r="2707" spans="1:15" ht="30" x14ac:dyDescent="0.25">
      <c r="A2707">
        <v>2706</v>
      </c>
      <c r="B2707" s="3">
        <v>2715</v>
      </c>
      <c r="C2707" t="s">
        <v>25</v>
      </c>
      <c r="D2707" s="3" t="s">
        <v>4144</v>
      </c>
      <c r="G2707" s="4" t="s">
        <v>1056</v>
      </c>
      <c r="H2707" t="s">
        <v>25</v>
      </c>
      <c r="I2707" s="8" t="s">
        <v>26</v>
      </c>
      <c r="O2707" s="11">
        <v>395</v>
      </c>
    </row>
    <row r="2708" spans="1:15" x14ac:dyDescent="0.25">
      <c r="A2708">
        <v>2707</v>
      </c>
      <c r="B2708" s="3">
        <v>2716</v>
      </c>
      <c r="C2708" t="s">
        <v>25</v>
      </c>
      <c r="D2708" s="3" t="s">
        <v>4145</v>
      </c>
      <c r="G2708" s="4" t="s">
        <v>1057</v>
      </c>
      <c r="H2708" t="s">
        <v>25</v>
      </c>
      <c r="I2708" s="8" t="s">
        <v>26</v>
      </c>
      <c r="O2708" s="13">
        <v>0</v>
      </c>
    </row>
    <row r="2709" spans="1:15" x14ac:dyDescent="0.25">
      <c r="A2709">
        <v>2708</v>
      </c>
      <c r="B2709" s="3">
        <v>2717</v>
      </c>
      <c r="C2709" t="s">
        <v>25</v>
      </c>
      <c r="D2709" s="3" t="s">
        <v>6525</v>
      </c>
      <c r="G2709" s="4" t="s">
        <v>1057</v>
      </c>
      <c r="H2709" t="s">
        <v>25</v>
      </c>
      <c r="I2709" s="8" t="s">
        <v>26</v>
      </c>
      <c r="O2709" s="13">
        <v>0</v>
      </c>
    </row>
    <row r="2710" spans="1:15" x14ac:dyDescent="0.25">
      <c r="A2710">
        <v>2709</v>
      </c>
      <c r="B2710" s="3">
        <v>2718</v>
      </c>
      <c r="C2710" t="s">
        <v>25</v>
      </c>
      <c r="D2710" s="3" t="s">
        <v>4146</v>
      </c>
      <c r="G2710" s="4" t="s">
        <v>1057</v>
      </c>
      <c r="H2710" t="s">
        <v>25</v>
      </c>
      <c r="I2710" s="8" t="s">
        <v>26</v>
      </c>
      <c r="O2710" s="13">
        <v>0</v>
      </c>
    </row>
    <row r="2711" spans="1:15" x14ac:dyDescent="0.25">
      <c r="A2711">
        <v>2710</v>
      </c>
      <c r="B2711" s="3">
        <v>2719</v>
      </c>
      <c r="C2711" t="s">
        <v>25</v>
      </c>
      <c r="D2711" s="3" t="s">
        <v>4147</v>
      </c>
      <c r="G2711" s="4" t="s">
        <v>1058</v>
      </c>
      <c r="H2711" t="s">
        <v>25</v>
      </c>
      <c r="I2711" s="8" t="s">
        <v>26</v>
      </c>
      <c r="O2711" s="13">
        <v>0</v>
      </c>
    </row>
    <row r="2712" spans="1:15" x14ac:dyDescent="0.25">
      <c r="A2712">
        <v>2711</v>
      </c>
      <c r="B2712" s="3">
        <v>2720</v>
      </c>
      <c r="C2712" t="s">
        <v>25</v>
      </c>
      <c r="D2712" s="3" t="s">
        <v>6526</v>
      </c>
      <c r="G2712" s="4"/>
      <c r="H2712" t="s">
        <v>25</v>
      </c>
      <c r="I2712" s="8" t="s">
        <v>26</v>
      </c>
      <c r="O2712" s="13">
        <v>0</v>
      </c>
    </row>
    <row r="2713" spans="1:15" x14ac:dyDescent="0.25">
      <c r="A2713">
        <v>2712</v>
      </c>
      <c r="B2713" s="3">
        <v>2721</v>
      </c>
      <c r="C2713" t="s">
        <v>25</v>
      </c>
      <c r="D2713" s="3" t="s">
        <v>4148</v>
      </c>
      <c r="G2713" s="4"/>
      <c r="H2713" t="s">
        <v>25</v>
      </c>
      <c r="I2713" s="8" t="s">
        <v>26</v>
      </c>
      <c r="O2713" s="13">
        <v>0</v>
      </c>
    </row>
    <row r="2714" spans="1:15" x14ac:dyDescent="0.25">
      <c r="A2714">
        <v>2713</v>
      </c>
      <c r="B2714" s="3">
        <v>2722</v>
      </c>
      <c r="C2714" t="s">
        <v>25</v>
      </c>
      <c r="D2714" s="3" t="s">
        <v>4149</v>
      </c>
      <c r="G2714" s="4" t="s">
        <v>1059</v>
      </c>
      <c r="H2714" t="s">
        <v>25</v>
      </c>
      <c r="I2714" s="8" t="s">
        <v>26</v>
      </c>
      <c r="O2714" s="11">
        <v>132</v>
      </c>
    </row>
    <row r="2715" spans="1:15" x14ac:dyDescent="0.25">
      <c r="A2715">
        <v>2714</v>
      </c>
      <c r="B2715" s="3">
        <v>2723</v>
      </c>
      <c r="C2715" t="s">
        <v>25</v>
      </c>
      <c r="D2715" s="3" t="s">
        <v>4150</v>
      </c>
      <c r="G2715" s="4" t="s">
        <v>1060</v>
      </c>
      <c r="H2715" t="s">
        <v>25</v>
      </c>
      <c r="I2715" s="8" t="s">
        <v>26</v>
      </c>
      <c r="O2715" s="11">
        <v>40</v>
      </c>
    </row>
    <row r="2716" spans="1:15" x14ac:dyDescent="0.25">
      <c r="A2716">
        <v>2715</v>
      </c>
      <c r="B2716" s="3">
        <v>2724</v>
      </c>
      <c r="C2716" t="s">
        <v>25</v>
      </c>
      <c r="D2716" s="3" t="s">
        <v>4151</v>
      </c>
      <c r="G2716" s="4" t="s">
        <v>1061</v>
      </c>
      <c r="H2716" t="s">
        <v>25</v>
      </c>
      <c r="I2716" s="8" t="s">
        <v>26</v>
      </c>
      <c r="O2716" s="11">
        <v>40</v>
      </c>
    </row>
    <row r="2717" spans="1:15" x14ac:dyDescent="0.25">
      <c r="A2717">
        <v>2716</v>
      </c>
      <c r="B2717" s="3">
        <v>2725</v>
      </c>
      <c r="C2717" t="s">
        <v>25</v>
      </c>
      <c r="D2717" s="3" t="s">
        <v>4152</v>
      </c>
      <c r="G2717" s="4" t="s">
        <v>1062</v>
      </c>
      <c r="H2717" t="s">
        <v>25</v>
      </c>
      <c r="I2717" s="8" t="s">
        <v>26</v>
      </c>
      <c r="O2717" s="11">
        <v>30</v>
      </c>
    </row>
    <row r="2718" spans="1:15" x14ac:dyDescent="0.25">
      <c r="A2718">
        <v>2717</v>
      </c>
      <c r="B2718" s="3">
        <v>2726</v>
      </c>
      <c r="C2718" t="s">
        <v>25</v>
      </c>
      <c r="D2718" s="3" t="s">
        <v>4153</v>
      </c>
      <c r="G2718" s="4" t="s">
        <v>1063</v>
      </c>
      <c r="H2718" t="s">
        <v>25</v>
      </c>
      <c r="I2718" s="8" t="s">
        <v>6158</v>
      </c>
      <c r="O2718" s="11">
        <v>150</v>
      </c>
    </row>
    <row r="2719" spans="1:15" x14ac:dyDescent="0.25">
      <c r="A2719">
        <v>2718</v>
      </c>
      <c r="B2719" s="3">
        <v>2727</v>
      </c>
      <c r="C2719" t="s">
        <v>25</v>
      </c>
      <c r="D2719" s="3" t="s">
        <v>4154</v>
      </c>
      <c r="G2719" s="4" t="s">
        <v>1063</v>
      </c>
      <c r="H2719" t="s">
        <v>25</v>
      </c>
      <c r="I2719" s="8" t="s">
        <v>6158</v>
      </c>
      <c r="O2719" s="11">
        <v>150</v>
      </c>
    </row>
    <row r="2720" spans="1:15" x14ac:dyDescent="0.25">
      <c r="A2720">
        <v>2719</v>
      </c>
      <c r="B2720" s="3">
        <v>2728</v>
      </c>
      <c r="C2720" t="s">
        <v>25</v>
      </c>
      <c r="D2720" s="3" t="s">
        <v>4155</v>
      </c>
      <c r="G2720" s="4" t="s">
        <v>1064</v>
      </c>
      <c r="H2720" t="s">
        <v>25</v>
      </c>
      <c r="I2720" s="8" t="s">
        <v>6158</v>
      </c>
      <c r="O2720" s="11">
        <v>80</v>
      </c>
    </row>
    <row r="2721" spans="1:15" ht="45" x14ac:dyDescent="0.25">
      <c r="A2721">
        <v>2720</v>
      </c>
      <c r="B2721" s="3">
        <v>2729</v>
      </c>
      <c r="C2721" t="s">
        <v>25</v>
      </c>
      <c r="D2721" s="3" t="s">
        <v>4156</v>
      </c>
      <c r="G2721" s="4" t="s">
        <v>1065</v>
      </c>
      <c r="H2721" t="s">
        <v>25</v>
      </c>
      <c r="I2721" s="8" t="s">
        <v>26</v>
      </c>
      <c r="O2721" s="11">
        <v>195</v>
      </c>
    </row>
    <row r="2722" spans="1:15" ht="30" x14ac:dyDescent="0.25">
      <c r="A2722">
        <v>2721</v>
      </c>
      <c r="B2722" s="3">
        <v>2730</v>
      </c>
      <c r="C2722" t="s">
        <v>25</v>
      </c>
      <c r="D2722" s="3" t="s">
        <v>4157</v>
      </c>
      <c r="G2722" s="4" t="s">
        <v>1066</v>
      </c>
      <c r="H2722" t="s">
        <v>25</v>
      </c>
      <c r="I2722" s="8" t="s">
        <v>26</v>
      </c>
      <c r="O2722" s="11">
        <v>195</v>
      </c>
    </row>
    <row r="2723" spans="1:15" ht="30" x14ac:dyDescent="0.25">
      <c r="A2723">
        <v>2722</v>
      </c>
      <c r="B2723" s="3">
        <v>2731</v>
      </c>
      <c r="C2723" t="s">
        <v>25</v>
      </c>
      <c r="D2723" s="3" t="s">
        <v>4157</v>
      </c>
      <c r="G2723" s="4" t="s">
        <v>1066</v>
      </c>
      <c r="H2723" t="s">
        <v>25</v>
      </c>
      <c r="I2723" s="8" t="s">
        <v>26</v>
      </c>
      <c r="O2723" s="11">
        <v>195</v>
      </c>
    </row>
    <row r="2724" spans="1:15" ht="30" x14ac:dyDescent="0.25">
      <c r="A2724">
        <v>2723</v>
      </c>
      <c r="B2724" s="3">
        <v>2732</v>
      </c>
      <c r="C2724" t="s">
        <v>25</v>
      </c>
      <c r="D2724" s="3" t="s">
        <v>4157</v>
      </c>
      <c r="G2724" s="4" t="s">
        <v>1066</v>
      </c>
      <c r="H2724" t="s">
        <v>25</v>
      </c>
      <c r="I2724" s="8" t="s">
        <v>26</v>
      </c>
      <c r="O2724" s="11">
        <v>195</v>
      </c>
    </row>
    <row r="2725" spans="1:15" ht="30" x14ac:dyDescent="0.25">
      <c r="A2725">
        <v>2724</v>
      </c>
      <c r="B2725" s="3">
        <v>2733</v>
      </c>
      <c r="C2725" t="s">
        <v>25</v>
      </c>
      <c r="D2725" s="3" t="s">
        <v>4157</v>
      </c>
      <c r="G2725" s="4" t="s">
        <v>1066</v>
      </c>
      <c r="H2725" t="s">
        <v>25</v>
      </c>
      <c r="I2725" s="8" t="s">
        <v>26</v>
      </c>
      <c r="O2725" s="11">
        <v>195</v>
      </c>
    </row>
    <row r="2726" spans="1:15" ht="30" x14ac:dyDescent="0.25">
      <c r="A2726">
        <v>2725</v>
      </c>
      <c r="B2726" s="3">
        <v>2734</v>
      </c>
      <c r="C2726" t="s">
        <v>25</v>
      </c>
      <c r="D2726" s="3" t="s">
        <v>4157</v>
      </c>
      <c r="G2726" s="4" t="s">
        <v>1066</v>
      </c>
      <c r="H2726" t="s">
        <v>25</v>
      </c>
      <c r="I2726" s="8" t="s">
        <v>26</v>
      </c>
      <c r="O2726" s="11">
        <v>195</v>
      </c>
    </row>
    <row r="2727" spans="1:15" ht="30" x14ac:dyDescent="0.25">
      <c r="A2727">
        <v>2726</v>
      </c>
      <c r="B2727" s="3">
        <v>2735</v>
      </c>
      <c r="C2727" t="s">
        <v>25</v>
      </c>
      <c r="D2727" s="3" t="s">
        <v>4157</v>
      </c>
      <c r="G2727" s="4" t="s">
        <v>1066</v>
      </c>
      <c r="H2727" t="s">
        <v>25</v>
      </c>
      <c r="I2727" s="8" t="s">
        <v>26</v>
      </c>
      <c r="O2727" s="11">
        <v>195</v>
      </c>
    </row>
    <row r="2728" spans="1:15" ht="30" x14ac:dyDescent="0.25">
      <c r="A2728">
        <v>2727</v>
      </c>
      <c r="B2728" s="3">
        <v>2736</v>
      </c>
      <c r="C2728" t="s">
        <v>25</v>
      </c>
      <c r="D2728" s="3" t="s">
        <v>4157</v>
      </c>
      <c r="G2728" s="4" t="s">
        <v>1066</v>
      </c>
      <c r="H2728" t="s">
        <v>25</v>
      </c>
      <c r="I2728" s="8" t="s">
        <v>26</v>
      </c>
      <c r="O2728" s="11">
        <v>195</v>
      </c>
    </row>
    <row r="2729" spans="1:15" ht="30" x14ac:dyDescent="0.25">
      <c r="A2729">
        <v>2728</v>
      </c>
      <c r="B2729" s="3">
        <v>2737</v>
      </c>
      <c r="C2729" t="s">
        <v>25</v>
      </c>
      <c r="D2729" s="3" t="s">
        <v>4157</v>
      </c>
      <c r="G2729" s="4" t="s">
        <v>1066</v>
      </c>
      <c r="H2729" t="s">
        <v>25</v>
      </c>
      <c r="I2729" s="8" t="s">
        <v>26</v>
      </c>
      <c r="O2729" s="11">
        <v>195</v>
      </c>
    </row>
    <row r="2730" spans="1:15" ht="30" x14ac:dyDescent="0.25">
      <c r="A2730">
        <v>2729</v>
      </c>
      <c r="B2730" s="3">
        <v>2738</v>
      </c>
      <c r="C2730" t="s">
        <v>25</v>
      </c>
      <c r="D2730" s="3" t="s">
        <v>4157</v>
      </c>
      <c r="G2730" s="4" t="s">
        <v>1066</v>
      </c>
      <c r="H2730" t="s">
        <v>25</v>
      </c>
      <c r="I2730" s="8" t="s">
        <v>26</v>
      </c>
      <c r="O2730" s="11">
        <v>195</v>
      </c>
    </row>
    <row r="2731" spans="1:15" ht="30" x14ac:dyDescent="0.25">
      <c r="A2731">
        <v>2730</v>
      </c>
      <c r="B2731" s="3">
        <v>2739</v>
      </c>
      <c r="C2731" t="s">
        <v>25</v>
      </c>
      <c r="D2731" s="3" t="s">
        <v>4158</v>
      </c>
      <c r="G2731" s="4" t="s">
        <v>1067</v>
      </c>
      <c r="H2731" t="s">
        <v>25</v>
      </c>
      <c r="I2731" s="8" t="s">
        <v>26</v>
      </c>
      <c r="O2731" s="11">
        <v>75</v>
      </c>
    </row>
    <row r="2732" spans="1:15" ht="30" x14ac:dyDescent="0.25">
      <c r="A2732">
        <v>2731</v>
      </c>
      <c r="B2732" s="3">
        <v>2740</v>
      </c>
      <c r="C2732" t="s">
        <v>25</v>
      </c>
      <c r="D2732" s="3" t="s">
        <v>4159</v>
      </c>
      <c r="G2732" s="4" t="s">
        <v>1067</v>
      </c>
      <c r="H2732" t="s">
        <v>25</v>
      </c>
      <c r="I2732" s="8" t="s">
        <v>26</v>
      </c>
      <c r="O2732" s="11">
        <v>75</v>
      </c>
    </row>
    <row r="2733" spans="1:15" ht="30" x14ac:dyDescent="0.25">
      <c r="A2733">
        <v>2732</v>
      </c>
      <c r="B2733" s="3">
        <v>2741</v>
      </c>
      <c r="C2733" t="s">
        <v>25</v>
      </c>
      <c r="D2733" s="3" t="s">
        <v>4159</v>
      </c>
      <c r="G2733" s="4" t="s">
        <v>1067</v>
      </c>
      <c r="H2733" t="s">
        <v>25</v>
      </c>
      <c r="I2733" s="8" t="s">
        <v>26</v>
      </c>
      <c r="O2733" s="11">
        <v>75</v>
      </c>
    </row>
    <row r="2734" spans="1:15" ht="30" x14ac:dyDescent="0.25">
      <c r="A2734">
        <v>2733</v>
      </c>
      <c r="B2734" s="3">
        <v>2742</v>
      </c>
      <c r="C2734" t="s">
        <v>25</v>
      </c>
      <c r="D2734" s="3" t="s">
        <v>4159</v>
      </c>
      <c r="G2734" s="4" t="s">
        <v>1067</v>
      </c>
      <c r="H2734" t="s">
        <v>25</v>
      </c>
      <c r="I2734" s="8" t="s">
        <v>26</v>
      </c>
      <c r="O2734" s="11">
        <v>75</v>
      </c>
    </row>
    <row r="2735" spans="1:15" ht="30" x14ac:dyDescent="0.25">
      <c r="A2735">
        <v>2734</v>
      </c>
      <c r="B2735" s="3">
        <v>2743</v>
      </c>
      <c r="C2735" t="s">
        <v>25</v>
      </c>
      <c r="D2735" s="3" t="s">
        <v>4159</v>
      </c>
      <c r="G2735" s="4" t="s">
        <v>1067</v>
      </c>
      <c r="H2735" t="s">
        <v>25</v>
      </c>
      <c r="I2735" s="8" t="s">
        <v>26</v>
      </c>
      <c r="O2735" s="11">
        <v>75</v>
      </c>
    </row>
    <row r="2736" spans="1:15" ht="30" x14ac:dyDescent="0.25">
      <c r="A2736">
        <v>2735</v>
      </c>
      <c r="B2736" s="3">
        <v>2744</v>
      </c>
      <c r="C2736" t="s">
        <v>25</v>
      </c>
      <c r="D2736" s="3" t="s">
        <v>4159</v>
      </c>
      <c r="G2736" s="4" t="s">
        <v>1067</v>
      </c>
      <c r="H2736" t="s">
        <v>25</v>
      </c>
      <c r="I2736" s="8" t="s">
        <v>26</v>
      </c>
      <c r="O2736" s="11">
        <v>75</v>
      </c>
    </row>
    <row r="2737" spans="1:15" ht="30" x14ac:dyDescent="0.25">
      <c r="A2737">
        <v>2736</v>
      </c>
      <c r="B2737" s="3">
        <v>2745</v>
      </c>
      <c r="C2737" t="s">
        <v>25</v>
      </c>
      <c r="D2737" s="3" t="s">
        <v>4159</v>
      </c>
      <c r="G2737" s="4" t="s">
        <v>1067</v>
      </c>
      <c r="H2737" t="s">
        <v>25</v>
      </c>
      <c r="I2737" s="8" t="s">
        <v>26</v>
      </c>
      <c r="O2737" s="11">
        <v>75</v>
      </c>
    </row>
    <row r="2738" spans="1:15" ht="30" x14ac:dyDescent="0.25">
      <c r="A2738">
        <v>2737</v>
      </c>
      <c r="B2738" s="3">
        <v>2746</v>
      </c>
      <c r="C2738" t="s">
        <v>25</v>
      </c>
      <c r="D2738" s="3" t="s">
        <v>4159</v>
      </c>
      <c r="G2738" s="4" t="s">
        <v>1067</v>
      </c>
      <c r="H2738" t="s">
        <v>25</v>
      </c>
      <c r="I2738" s="8" t="s">
        <v>26</v>
      </c>
      <c r="O2738" s="11">
        <v>75</v>
      </c>
    </row>
    <row r="2739" spans="1:15" ht="30" x14ac:dyDescent="0.25">
      <c r="A2739">
        <v>2738</v>
      </c>
      <c r="B2739" s="3">
        <v>2748</v>
      </c>
      <c r="C2739" t="s">
        <v>25</v>
      </c>
      <c r="D2739" s="3" t="s">
        <v>4159</v>
      </c>
      <c r="G2739" s="4" t="s">
        <v>1067</v>
      </c>
      <c r="H2739" t="s">
        <v>25</v>
      </c>
      <c r="I2739" s="8" t="s">
        <v>26</v>
      </c>
      <c r="O2739" s="11">
        <v>75</v>
      </c>
    </row>
    <row r="2740" spans="1:15" x14ac:dyDescent="0.25">
      <c r="A2740">
        <v>2739</v>
      </c>
      <c r="B2740" s="3">
        <v>2749</v>
      </c>
      <c r="C2740" t="s">
        <v>25</v>
      </c>
      <c r="D2740" s="3" t="s">
        <v>4160</v>
      </c>
      <c r="G2740" s="4" t="s">
        <v>1068</v>
      </c>
      <c r="H2740" t="s">
        <v>25</v>
      </c>
      <c r="I2740" s="8" t="s">
        <v>26</v>
      </c>
      <c r="O2740" s="11">
        <v>90</v>
      </c>
    </row>
    <row r="2741" spans="1:15" x14ac:dyDescent="0.25">
      <c r="A2741">
        <v>2740</v>
      </c>
      <c r="B2741" s="3">
        <v>2750</v>
      </c>
      <c r="C2741" t="s">
        <v>25</v>
      </c>
      <c r="D2741" s="3" t="s">
        <v>4161</v>
      </c>
      <c r="G2741" s="4" t="s">
        <v>1068</v>
      </c>
      <c r="H2741" t="s">
        <v>25</v>
      </c>
      <c r="I2741" s="8" t="s">
        <v>26</v>
      </c>
      <c r="O2741" s="11">
        <v>90</v>
      </c>
    </row>
    <row r="2742" spans="1:15" x14ac:dyDescent="0.25">
      <c r="A2742">
        <v>2741</v>
      </c>
      <c r="B2742" s="3">
        <v>2751</v>
      </c>
      <c r="C2742" t="s">
        <v>25</v>
      </c>
      <c r="D2742" s="3" t="s">
        <v>4161</v>
      </c>
      <c r="G2742" s="4" t="s">
        <v>1068</v>
      </c>
      <c r="H2742" t="s">
        <v>25</v>
      </c>
      <c r="I2742" s="8" t="s">
        <v>26</v>
      </c>
      <c r="O2742" s="11">
        <v>90</v>
      </c>
    </row>
    <row r="2743" spans="1:15" x14ac:dyDescent="0.25">
      <c r="A2743">
        <v>2742</v>
      </c>
      <c r="B2743" s="3">
        <v>2752</v>
      </c>
      <c r="C2743" t="s">
        <v>25</v>
      </c>
      <c r="D2743" s="3" t="s">
        <v>4161</v>
      </c>
      <c r="G2743" s="4" t="s">
        <v>1068</v>
      </c>
      <c r="H2743" t="s">
        <v>25</v>
      </c>
      <c r="I2743" s="8" t="s">
        <v>26</v>
      </c>
      <c r="O2743" s="11">
        <v>90</v>
      </c>
    </row>
    <row r="2744" spans="1:15" x14ac:dyDescent="0.25">
      <c r="A2744">
        <v>2743</v>
      </c>
      <c r="B2744" s="3">
        <v>2753</v>
      </c>
      <c r="C2744" t="s">
        <v>25</v>
      </c>
      <c r="D2744" s="3" t="s">
        <v>4161</v>
      </c>
      <c r="G2744" s="4" t="s">
        <v>1068</v>
      </c>
      <c r="H2744" t="s">
        <v>25</v>
      </c>
      <c r="I2744" s="8" t="s">
        <v>26</v>
      </c>
      <c r="O2744" s="11">
        <v>90</v>
      </c>
    </row>
    <row r="2745" spans="1:15" x14ac:dyDescent="0.25">
      <c r="A2745">
        <v>2744</v>
      </c>
      <c r="B2745" s="3">
        <v>2754</v>
      </c>
      <c r="C2745" t="s">
        <v>25</v>
      </c>
      <c r="D2745" s="3" t="s">
        <v>4161</v>
      </c>
      <c r="G2745" s="4" t="s">
        <v>1068</v>
      </c>
      <c r="H2745" t="s">
        <v>25</v>
      </c>
      <c r="I2745" s="8" t="s">
        <v>26</v>
      </c>
      <c r="O2745" s="11">
        <v>90</v>
      </c>
    </row>
    <row r="2746" spans="1:15" x14ac:dyDescent="0.25">
      <c r="A2746">
        <v>2745</v>
      </c>
      <c r="B2746" s="3">
        <v>2755</v>
      </c>
      <c r="C2746" t="s">
        <v>25</v>
      </c>
      <c r="D2746" s="3" t="s">
        <v>4161</v>
      </c>
      <c r="G2746" s="4" t="s">
        <v>1068</v>
      </c>
      <c r="H2746" t="s">
        <v>25</v>
      </c>
      <c r="I2746" s="8" t="s">
        <v>26</v>
      </c>
      <c r="O2746" s="11">
        <v>90</v>
      </c>
    </row>
    <row r="2747" spans="1:15" x14ac:dyDescent="0.25">
      <c r="A2747">
        <v>2746</v>
      </c>
      <c r="B2747" s="3">
        <v>2756</v>
      </c>
      <c r="C2747" t="s">
        <v>25</v>
      </c>
      <c r="D2747" s="3" t="s">
        <v>4161</v>
      </c>
      <c r="G2747" s="4" t="s">
        <v>1068</v>
      </c>
      <c r="H2747" t="s">
        <v>25</v>
      </c>
      <c r="I2747" s="8" t="s">
        <v>26</v>
      </c>
      <c r="O2747" s="11">
        <v>90</v>
      </c>
    </row>
    <row r="2748" spans="1:15" x14ac:dyDescent="0.25">
      <c r="A2748">
        <v>2747</v>
      </c>
      <c r="B2748" s="3">
        <v>2757</v>
      </c>
      <c r="C2748" t="s">
        <v>25</v>
      </c>
      <c r="D2748" s="3" t="s">
        <v>4161</v>
      </c>
      <c r="G2748" s="4" t="s">
        <v>1068</v>
      </c>
      <c r="H2748" t="s">
        <v>25</v>
      </c>
      <c r="I2748" s="8" t="s">
        <v>26</v>
      </c>
      <c r="O2748" s="11">
        <v>90</v>
      </c>
    </row>
    <row r="2749" spans="1:15" x14ac:dyDescent="0.25">
      <c r="A2749">
        <v>2748</v>
      </c>
      <c r="B2749" s="3">
        <v>2758</v>
      </c>
      <c r="C2749" t="s">
        <v>25</v>
      </c>
      <c r="D2749" s="3" t="s">
        <v>4161</v>
      </c>
      <c r="G2749" s="4" t="s">
        <v>1068</v>
      </c>
      <c r="H2749" t="s">
        <v>25</v>
      </c>
      <c r="I2749" s="8" t="s">
        <v>26</v>
      </c>
      <c r="O2749" s="11">
        <v>90</v>
      </c>
    </row>
    <row r="2750" spans="1:15" ht="30" x14ac:dyDescent="0.25">
      <c r="A2750">
        <v>2749</v>
      </c>
      <c r="B2750" s="3">
        <v>2759</v>
      </c>
      <c r="C2750" t="s">
        <v>25</v>
      </c>
      <c r="D2750" s="3" t="s">
        <v>4162</v>
      </c>
      <c r="G2750" s="4" t="s">
        <v>1069</v>
      </c>
      <c r="H2750" t="s">
        <v>25</v>
      </c>
      <c r="I2750" s="8" t="s">
        <v>26</v>
      </c>
      <c r="O2750" s="11">
        <v>399</v>
      </c>
    </row>
    <row r="2751" spans="1:15" x14ac:dyDescent="0.25">
      <c r="A2751">
        <v>2750</v>
      </c>
      <c r="B2751" s="3">
        <v>2760</v>
      </c>
      <c r="C2751" t="s">
        <v>25</v>
      </c>
      <c r="D2751" s="3" t="s">
        <v>4163</v>
      </c>
      <c r="G2751" s="4" t="s">
        <v>1070</v>
      </c>
      <c r="H2751" t="s">
        <v>25</v>
      </c>
      <c r="I2751" s="8" t="s">
        <v>26</v>
      </c>
      <c r="O2751" s="13">
        <v>0</v>
      </c>
    </row>
    <row r="2752" spans="1:15" x14ac:dyDescent="0.25">
      <c r="A2752">
        <v>2751</v>
      </c>
      <c r="B2752" s="3">
        <v>2761</v>
      </c>
      <c r="C2752" t="s">
        <v>25</v>
      </c>
      <c r="D2752" s="3" t="s">
        <v>4164</v>
      </c>
      <c r="G2752" s="4" t="s">
        <v>1071</v>
      </c>
      <c r="H2752" t="s">
        <v>25</v>
      </c>
      <c r="I2752" s="8" t="s">
        <v>26</v>
      </c>
      <c r="O2752" s="11">
        <v>350</v>
      </c>
    </row>
    <row r="2753" spans="1:15" ht="30" x14ac:dyDescent="0.25">
      <c r="A2753">
        <v>2752</v>
      </c>
      <c r="B2753" s="3">
        <v>2762</v>
      </c>
      <c r="C2753" t="s">
        <v>25</v>
      </c>
      <c r="D2753" s="3" t="s">
        <v>4165</v>
      </c>
      <c r="G2753" s="4" t="s">
        <v>1072</v>
      </c>
      <c r="H2753" t="s">
        <v>25</v>
      </c>
      <c r="I2753" s="8" t="s">
        <v>26</v>
      </c>
      <c r="O2753" s="11">
        <v>300</v>
      </c>
    </row>
    <row r="2754" spans="1:15" x14ac:dyDescent="0.25">
      <c r="A2754">
        <v>2753</v>
      </c>
      <c r="B2754" s="3">
        <v>2763</v>
      </c>
      <c r="C2754" t="s">
        <v>25</v>
      </c>
      <c r="D2754" s="3" t="s">
        <v>4166</v>
      </c>
      <c r="G2754" s="4" t="s">
        <v>1073</v>
      </c>
      <c r="H2754" t="s">
        <v>25</v>
      </c>
      <c r="I2754" s="8" t="s">
        <v>26</v>
      </c>
      <c r="O2754" s="11">
        <v>175</v>
      </c>
    </row>
    <row r="2755" spans="1:15" x14ac:dyDescent="0.25">
      <c r="A2755">
        <v>2754</v>
      </c>
      <c r="B2755" s="3">
        <v>2764</v>
      </c>
      <c r="C2755" t="s">
        <v>25</v>
      </c>
      <c r="D2755" s="3" t="s">
        <v>4167</v>
      </c>
      <c r="G2755" s="4" t="s">
        <v>1074</v>
      </c>
      <c r="H2755" t="s">
        <v>25</v>
      </c>
      <c r="I2755" s="8" t="s">
        <v>26</v>
      </c>
      <c r="O2755" s="11">
        <v>700</v>
      </c>
    </row>
    <row r="2756" spans="1:15" x14ac:dyDescent="0.25">
      <c r="A2756">
        <v>2755</v>
      </c>
      <c r="B2756" s="3">
        <v>2765</v>
      </c>
      <c r="C2756" t="s">
        <v>25</v>
      </c>
      <c r="D2756" s="3" t="s">
        <v>4168</v>
      </c>
      <c r="G2756" s="4" t="s">
        <v>1075</v>
      </c>
      <c r="H2756" t="s">
        <v>25</v>
      </c>
      <c r="I2756" s="8" t="s">
        <v>26</v>
      </c>
      <c r="O2756" s="11">
        <v>260</v>
      </c>
    </row>
    <row r="2757" spans="1:15" x14ac:dyDescent="0.25">
      <c r="A2757">
        <v>2756</v>
      </c>
      <c r="B2757" s="3">
        <v>2766</v>
      </c>
      <c r="C2757" t="s">
        <v>25</v>
      </c>
      <c r="D2757" s="3" t="s">
        <v>4169</v>
      </c>
      <c r="G2757" s="4" t="s">
        <v>1076</v>
      </c>
      <c r="H2757" t="s">
        <v>25</v>
      </c>
      <c r="I2757" s="8" t="s">
        <v>26</v>
      </c>
      <c r="O2757" s="11">
        <v>175</v>
      </c>
    </row>
    <row r="2758" spans="1:15" ht="30" x14ac:dyDescent="0.25">
      <c r="A2758">
        <v>2757</v>
      </c>
      <c r="B2758" s="3">
        <v>2767</v>
      </c>
      <c r="C2758" t="s">
        <v>25</v>
      </c>
      <c r="D2758" s="3" t="s">
        <v>4170</v>
      </c>
      <c r="G2758" s="4" t="s">
        <v>1077</v>
      </c>
      <c r="H2758" t="s">
        <v>25</v>
      </c>
      <c r="I2758" s="8" t="s">
        <v>26</v>
      </c>
      <c r="O2758" s="11">
        <v>395</v>
      </c>
    </row>
    <row r="2759" spans="1:15" x14ac:dyDescent="0.25">
      <c r="A2759">
        <v>2758</v>
      </c>
      <c r="B2759" s="3">
        <v>2768</v>
      </c>
      <c r="C2759" t="s">
        <v>25</v>
      </c>
      <c r="D2759" s="3" t="s">
        <v>4171</v>
      </c>
      <c r="G2759" s="4" t="s">
        <v>1078</v>
      </c>
      <c r="H2759" t="s">
        <v>25</v>
      </c>
      <c r="I2759" s="8" t="s">
        <v>26</v>
      </c>
      <c r="O2759" s="11">
        <v>300</v>
      </c>
    </row>
    <row r="2760" spans="1:15" x14ac:dyDescent="0.25">
      <c r="A2760">
        <v>2759</v>
      </c>
      <c r="B2760" s="3">
        <v>2769</v>
      </c>
      <c r="C2760" t="s">
        <v>25</v>
      </c>
      <c r="D2760" s="3" t="s">
        <v>4172</v>
      </c>
      <c r="G2760" s="4" t="s">
        <v>1079</v>
      </c>
      <c r="H2760" t="s">
        <v>25</v>
      </c>
      <c r="I2760" s="8" t="s">
        <v>26</v>
      </c>
      <c r="O2760" s="11">
        <v>200</v>
      </c>
    </row>
    <row r="2761" spans="1:15" x14ac:dyDescent="0.25">
      <c r="A2761">
        <v>2760</v>
      </c>
      <c r="B2761" s="3">
        <v>2770</v>
      </c>
      <c r="C2761" t="s">
        <v>25</v>
      </c>
      <c r="D2761" s="3" t="s">
        <v>4173</v>
      </c>
      <c r="G2761" s="4" t="s">
        <v>1080</v>
      </c>
      <c r="H2761" t="s">
        <v>25</v>
      </c>
      <c r="I2761" s="8" t="s">
        <v>26</v>
      </c>
      <c r="O2761" s="11">
        <v>450</v>
      </c>
    </row>
    <row r="2762" spans="1:15" x14ac:dyDescent="0.25">
      <c r="A2762">
        <v>2761</v>
      </c>
      <c r="B2762" s="3">
        <v>2771</v>
      </c>
      <c r="C2762" t="s">
        <v>25</v>
      </c>
      <c r="D2762" s="3" t="s">
        <v>6527</v>
      </c>
      <c r="G2762" s="4" t="s">
        <v>1081</v>
      </c>
      <c r="H2762" t="s">
        <v>25</v>
      </c>
      <c r="I2762" s="8" t="s">
        <v>26</v>
      </c>
      <c r="O2762" s="11">
        <v>90</v>
      </c>
    </row>
    <row r="2763" spans="1:15" x14ac:dyDescent="0.25">
      <c r="A2763">
        <v>2762</v>
      </c>
      <c r="B2763" s="3">
        <v>2772</v>
      </c>
      <c r="C2763" t="s">
        <v>25</v>
      </c>
      <c r="D2763" s="3" t="s">
        <v>4174</v>
      </c>
      <c r="G2763" s="4" t="s">
        <v>1082</v>
      </c>
      <c r="H2763" t="s">
        <v>25</v>
      </c>
      <c r="I2763" s="8" t="s">
        <v>26</v>
      </c>
      <c r="O2763" s="11">
        <v>100</v>
      </c>
    </row>
    <row r="2764" spans="1:15" x14ac:dyDescent="0.25">
      <c r="A2764">
        <v>2763</v>
      </c>
      <c r="B2764" s="3">
        <v>2773</v>
      </c>
      <c r="C2764" t="s">
        <v>25</v>
      </c>
      <c r="D2764" s="3" t="s">
        <v>6386</v>
      </c>
      <c r="G2764" s="4" t="s">
        <v>1083</v>
      </c>
      <c r="H2764" t="s">
        <v>25</v>
      </c>
      <c r="I2764" s="8" t="s">
        <v>26</v>
      </c>
      <c r="O2764" s="11">
        <v>45</v>
      </c>
    </row>
    <row r="2765" spans="1:15" x14ac:dyDescent="0.25">
      <c r="A2765">
        <v>2764</v>
      </c>
      <c r="B2765" s="3">
        <v>2774</v>
      </c>
      <c r="C2765" t="s">
        <v>25</v>
      </c>
      <c r="D2765" s="3" t="s">
        <v>6528</v>
      </c>
      <c r="G2765" s="4" t="s">
        <v>1082</v>
      </c>
      <c r="H2765" t="s">
        <v>25</v>
      </c>
      <c r="I2765" s="8" t="s">
        <v>26</v>
      </c>
      <c r="O2765" s="11">
        <v>100</v>
      </c>
    </row>
    <row r="2766" spans="1:15" x14ac:dyDescent="0.25">
      <c r="A2766">
        <v>2765</v>
      </c>
      <c r="B2766" s="3">
        <v>2775</v>
      </c>
      <c r="C2766" t="s">
        <v>25</v>
      </c>
      <c r="D2766" s="3" t="s">
        <v>4175</v>
      </c>
      <c r="G2766" s="4" t="s">
        <v>1084</v>
      </c>
      <c r="H2766" t="s">
        <v>25</v>
      </c>
      <c r="I2766" s="8" t="s">
        <v>26</v>
      </c>
      <c r="O2766" s="11">
        <v>120</v>
      </c>
    </row>
    <row r="2767" spans="1:15" x14ac:dyDescent="0.25">
      <c r="A2767">
        <v>2766</v>
      </c>
      <c r="B2767" s="3">
        <v>2776</v>
      </c>
      <c r="C2767" t="s">
        <v>25</v>
      </c>
      <c r="D2767" s="3" t="s">
        <v>4176</v>
      </c>
      <c r="G2767" s="4" t="s">
        <v>1085</v>
      </c>
      <c r="H2767" t="s">
        <v>25</v>
      </c>
      <c r="I2767" s="8" t="s">
        <v>26</v>
      </c>
      <c r="O2767" s="11">
        <v>120</v>
      </c>
    </row>
    <row r="2768" spans="1:15" x14ac:dyDescent="0.25">
      <c r="A2768">
        <v>2767</v>
      </c>
      <c r="B2768" s="3">
        <v>2777</v>
      </c>
      <c r="C2768" t="s">
        <v>25</v>
      </c>
      <c r="D2768" s="3" t="s">
        <v>6529</v>
      </c>
      <c r="G2768" s="4" t="s">
        <v>1085</v>
      </c>
      <c r="H2768" t="s">
        <v>25</v>
      </c>
      <c r="I2768" s="8" t="s">
        <v>26</v>
      </c>
      <c r="O2768" s="11">
        <v>100</v>
      </c>
    </row>
    <row r="2769" spans="1:15" x14ac:dyDescent="0.25">
      <c r="A2769">
        <v>2768</v>
      </c>
      <c r="B2769" s="3">
        <v>2778</v>
      </c>
      <c r="C2769" t="s">
        <v>25</v>
      </c>
      <c r="D2769" s="3" t="s">
        <v>6530</v>
      </c>
      <c r="G2769" s="4" t="s">
        <v>1084</v>
      </c>
      <c r="H2769" t="s">
        <v>25</v>
      </c>
      <c r="I2769" s="8" t="s">
        <v>26</v>
      </c>
      <c r="O2769" s="11">
        <v>120</v>
      </c>
    </row>
    <row r="2770" spans="1:15" x14ac:dyDescent="0.25">
      <c r="A2770">
        <v>2769</v>
      </c>
      <c r="B2770" s="3">
        <v>2779</v>
      </c>
      <c r="C2770" t="s">
        <v>25</v>
      </c>
      <c r="D2770" s="3" t="s">
        <v>6531</v>
      </c>
      <c r="G2770" s="4" t="s">
        <v>1084</v>
      </c>
      <c r="H2770" t="s">
        <v>25</v>
      </c>
      <c r="I2770" s="8" t="s">
        <v>26</v>
      </c>
      <c r="O2770" s="11">
        <v>110</v>
      </c>
    </row>
    <row r="2771" spans="1:15" x14ac:dyDescent="0.25">
      <c r="A2771">
        <v>2770</v>
      </c>
      <c r="B2771" s="3">
        <v>2780</v>
      </c>
      <c r="C2771" t="s">
        <v>25</v>
      </c>
      <c r="D2771" s="3" t="s">
        <v>4177</v>
      </c>
      <c r="G2771" s="4" t="s">
        <v>1084</v>
      </c>
      <c r="H2771" t="s">
        <v>25</v>
      </c>
      <c r="I2771" s="8" t="s">
        <v>26</v>
      </c>
      <c r="O2771" s="11">
        <v>120</v>
      </c>
    </row>
    <row r="2772" spans="1:15" x14ac:dyDescent="0.25">
      <c r="A2772">
        <v>2771</v>
      </c>
      <c r="B2772" s="3">
        <v>2781</v>
      </c>
      <c r="C2772" t="s">
        <v>25</v>
      </c>
      <c r="D2772" s="3" t="s">
        <v>4178</v>
      </c>
      <c r="G2772" s="4" t="s">
        <v>1085</v>
      </c>
      <c r="H2772" t="s">
        <v>25</v>
      </c>
      <c r="I2772" s="8" t="s">
        <v>26</v>
      </c>
      <c r="O2772" s="11">
        <v>120</v>
      </c>
    </row>
    <row r="2773" spans="1:15" x14ac:dyDescent="0.25">
      <c r="A2773">
        <v>2772</v>
      </c>
      <c r="B2773" s="3">
        <v>2782</v>
      </c>
      <c r="C2773" t="s">
        <v>25</v>
      </c>
      <c r="D2773" s="3" t="s">
        <v>4179</v>
      </c>
      <c r="G2773" s="4" t="s">
        <v>1085</v>
      </c>
      <c r="H2773" t="s">
        <v>25</v>
      </c>
      <c r="I2773" s="8" t="s">
        <v>26</v>
      </c>
      <c r="O2773" s="11">
        <v>120</v>
      </c>
    </row>
    <row r="2774" spans="1:15" x14ac:dyDescent="0.25">
      <c r="A2774">
        <v>2773</v>
      </c>
      <c r="B2774" s="3">
        <v>2783</v>
      </c>
      <c r="C2774" t="s">
        <v>25</v>
      </c>
      <c r="D2774" s="3" t="s">
        <v>6532</v>
      </c>
      <c r="G2774" s="4" t="s">
        <v>1082</v>
      </c>
      <c r="H2774" t="s">
        <v>25</v>
      </c>
      <c r="I2774" s="8" t="s">
        <v>26</v>
      </c>
      <c r="O2774" s="11">
        <v>80</v>
      </c>
    </row>
    <row r="2775" spans="1:15" x14ac:dyDescent="0.25">
      <c r="A2775">
        <v>2774</v>
      </c>
      <c r="B2775" s="3">
        <v>2784</v>
      </c>
      <c r="C2775" t="s">
        <v>25</v>
      </c>
      <c r="D2775" s="3" t="s">
        <v>4180</v>
      </c>
      <c r="G2775" s="4" t="s">
        <v>1086</v>
      </c>
      <c r="H2775" t="s">
        <v>25</v>
      </c>
      <c r="I2775" s="8" t="s">
        <v>26</v>
      </c>
      <c r="O2775" s="11">
        <v>130</v>
      </c>
    </row>
    <row r="2776" spans="1:15" x14ac:dyDescent="0.25">
      <c r="A2776">
        <v>2775</v>
      </c>
      <c r="B2776" s="3">
        <v>2785</v>
      </c>
      <c r="C2776" t="s">
        <v>25</v>
      </c>
      <c r="D2776" s="3" t="s">
        <v>4181</v>
      </c>
      <c r="G2776" s="4" t="s">
        <v>1086</v>
      </c>
      <c r="H2776" t="s">
        <v>25</v>
      </c>
      <c r="I2776" s="8" t="s">
        <v>26</v>
      </c>
      <c r="O2776" s="11">
        <v>130</v>
      </c>
    </row>
    <row r="2777" spans="1:15" x14ac:dyDescent="0.25">
      <c r="A2777">
        <v>2776</v>
      </c>
      <c r="B2777" s="3">
        <v>2786</v>
      </c>
      <c r="C2777" t="s">
        <v>25</v>
      </c>
      <c r="D2777" s="3" t="s">
        <v>6533</v>
      </c>
      <c r="G2777" s="4" t="s">
        <v>1087</v>
      </c>
      <c r="H2777" t="s">
        <v>25</v>
      </c>
      <c r="I2777" s="8" t="s">
        <v>26</v>
      </c>
      <c r="O2777" s="11">
        <v>55</v>
      </c>
    </row>
    <row r="2778" spans="1:15" x14ac:dyDescent="0.25">
      <c r="A2778">
        <v>2777</v>
      </c>
      <c r="B2778" s="3">
        <v>2787</v>
      </c>
      <c r="C2778" t="s">
        <v>25</v>
      </c>
      <c r="D2778" s="3" t="s">
        <v>6534</v>
      </c>
      <c r="G2778" s="4" t="s">
        <v>1087</v>
      </c>
      <c r="H2778" t="s">
        <v>25</v>
      </c>
      <c r="I2778" s="8" t="s">
        <v>26</v>
      </c>
      <c r="O2778" s="11">
        <v>55</v>
      </c>
    </row>
    <row r="2779" spans="1:15" x14ac:dyDescent="0.25">
      <c r="A2779">
        <v>2778</v>
      </c>
      <c r="B2779" s="3">
        <v>2788</v>
      </c>
      <c r="C2779" t="s">
        <v>25</v>
      </c>
      <c r="D2779" s="3" t="s">
        <v>4182</v>
      </c>
      <c r="G2779" s="4" t="s">
        <v>1088</v>
      </c>
      <c r="H2779" t="s">
        <v>25</v>
      </c>
      <c r="I2779" s="8" t="s">
        <v>26</v>
      </c>
      <c r="O2779" s="11">
        <v>75</v>
      </c>
    </row>
    <row r="2780" spans="1:15" x14ac:dyDescent="0.25">
      <c r="A2780">
        <v>2779</v>
      </c>
      <c r="B2780" s="3">
        <v>2789</v>
      </c>
      <c r="C2780" t="s">
        <v>25</v>
      </c>
      <c r="D2780" s="3" t="s">
        <v>6535</v>
      </c>
      <c r="G2780" s="4" t="s">
        <v>1087</v>
      </c>
      <c r="H2780" t="s">
        <v>25</v>
      </c>
      <c r="I2780" s="8" t="s">
        <v>26</v>
      </c>
      <c r="O2780" s="11">
        <v>85</v>
      </c>
    </row>
    <row r="2781" spans="1:15" x14ac:dyDescent="0.25">
      <c r="A2781">
        <v>2780</v>
      </c>
      <c r="B2781" s="3">
        <v>2790</v>
      </c>
      <c r="C2781" t="s">
        <v>25</v>
      </c>
      <c r="D2781" s="3" t="s">
        <v>6536</v>
      </c>
      <c r="G2781" s="4" t="s">
        <v>1087</v>
      </c>
      <c r="H2781" t="s">
        <v>25</v>
      </c>
      <c r="I2781" s="8" t="s">
        <v>26</v>
      </c>
      <c r="O2781" s="11">
        <v>85</v>
      </c>
    </row>
    <row r="2782" spans="1:15" x14ac:dyDescent="0.25">
      <c r="A2782">
        <v>2781</v>
      </c>
      <c r="B2782" s="3">
        <v>2791</v>
      </c>
      <c r="C2782" t="s">
        <v>25</v>
      </c>
      <c r="D2782" s="3" t="s">
        <v>4183</v>
      </c>
      <c r="G2782" s="4" t="s">
        <v>1089</v>
      </c>
      <c r="H2782" t="s">
        <v>25</v>
      </c>
      <c r="I2782" s="8" t="s">
        <v>26</v>
      </c>
      <c r="O2782" s="11">
        <v>95</v>
      </c>
    </row>
    <row r="2783" spans="1:15" x14ac:dyDescent="0.25">
      <c r="A2783">
        <v>2782</v>
      </c>
      <c r="B2783" s="3">
        <v>2792</v>
      </c>
      <c r="C2783" t="s">
        <v>25</v>
      </c>
      <c r="D2783" s="3" t="s">
        <v>4184</v>
      </c>
      <c r="G2783" s="4" t="s">
        <v>99</v>
      </c>
      <c r="H2783" t="s">
        <v>25</v>
      </c>
      <c r="I2783" s="8" t="s">
        <v>26</v>
      </c>
      <c r="O2783" s="11">
        <v>80</v>
      </c>
    </row>
    <row r="2784" spans="1:15" x14ac:dyDescent="0.25">
      <c r="A2784">
        <v>2783</v>
      </c>
      <c r="B2784" s="3">
        <v>2793</v>
      </c>
      <c r="C2784" t="s">
        <v>25</v>
      </c>
      <c r="D2784" s="3" t="s">
        <v>4185</v>
      </c>
      <c r="G2784" s="4" t="s">
        <v>99</v>
      </c>
      <c r="H2784" t="s">
        <v>25</v>
      </c>
      <c r="I2784" s="8" t="s">
        <v>26</v>
      </c>
      <c r="O2784" s="11">
        <v>80</v>
      </c>
    </row>
    <row r="2785" spans="1:15" x14ac:dyDescent="0.25">
      <c r="A2785">
        <v>2784</v>
      </c>
      <c r="B2785" s="3">
        <v>2794</v>
      </c>
      <c r="C2785" t="s">
        <v>25</v>
      </c>
      <c r="D2785" s="3" t="s">
        <v>4186</v>
      </c>
      <c r="G2785" s="4" t="s">
        <v>1090</v>
      </c>
      <c r="H2785" t="s">
        <v>25</v>
      </c>
      <c r="I2785" s="8" t="s">
        <v>26</v>
      </c>
      <c r="O2785" s="11">
        <v>80</v>
      </c>
    </row>
    <row r="2786" spans="1:15" x14ac:dyDescent="0.25">
      <c r="A2786">
        <v>2785</v>
      </c>
      <c r="B2786" s="3">
        <v>2795</v>
      </c>
      <c r="C2786" t="s">
        <v>25</v>
      </c>
      <c r="D2786" s="3" t="s">
        <v>4187</v>
      </c>
      <c r="G2786" s="4" t="s">
        <v>1091</v>
      </c>
      <c r="H2786" t="s">
        <v>25</v>
      </c>
      <c r="I2786" s="8" t="s">
        <v>26</v>
      </c>
      <c r="O2786" s="11">
        <v>80</v>
      </c>
    </row>
    <row r="2787" spans="1:15" x14ac:dyDescent="0.25">
      <c r="A2787">
        <v>2786</v>
      </c>
      <c r="B2787" s="3">
        <v>2796</v>
      </c>
      <c r="C2787" t="s">
        <v>25</v>
      </c>
      <c r="D2787" s="3" t="s">
        <v>4188</v>
      </c>
      <c r="G2787" s="4" t="s">
        <v>1092</v>
      </c>
      <c r="H2787" t="s">
        <v>25</v>
      </c>
      <c r="I2787" s="8" t="s">
        <v>26</v>
      </c>
      <c r="O2787" s="11">
        <v>80</v>
      </c>
    </row>
    <row r="2788" spans="1:15" x14ac:dyDescent="0.25">
      <c r="A2788">
        <v>2787</v>
      </c>
      <c r="B2788" s="3">
        <v>2797</v>
      </c>
      <c r="C2788" t="s">
        <v>25</v>
      </c>
      <c r="D2788" s="3" t="s">
        <v>2494</v>
      </c>
      <c r="G2788" s="4" t="s">
        <v>161</v>
      </c>
      <c r="H2788" t="s">
        <v>25</v>
      </c>
      <c r="I2788" s="8" t="s">
        <v>26</v>
      </c>
      <c r="O2788" s="11">
        <v>80</v>
      </c>
    </row>
    <row r="2789" spans="1:15" x14ac:dyDescent="0.25">
      <c r="A2789">
        <v>2788</v>
      </c>
      <c r="B2789" s="3">
        <v>2798</v>
      </c>
      <c r="C2789" t="s">
        <v>25</v>
      </c>
      <c r="D2789" s="3" t="s">
        <v>2505</v>
      </c>
      <c r="G2789" s="4" t="s">
        <v>161</v>
      </c>
      <c r="H2789" t="s">
        <v>25</v>
      </c>
      <c r="I2789" s="8" t="s">
        <v>26</v>
      </c>
      <c r="O2789" s="11">
        <v>80</v>
      </c>
    </row>
    <row r="2790" spans="1:15" x14ac:dyDescent="0.25">
      <c r="A2790">
        <v>2789</v>
      </c>
      <c r="B2790" s="3">
        <v>2799</v>
      </c>
      <c r="C2790" t="s">
        <v>25</v>
      </c>
      <c r="D2790" s="3" t="s">
        <v>4189</v>
      </c>
      <c r="G2790" s="4" t="s">
        <v>1093</v>
      </c>
      <c r="H2790" t="s">
        <v>25</v>
      </c>
      <c r="I2790" s="8" t="s">
        <v>26</v>
      </c>
      <c r="O2790" s="11">
        <v>50</v>
      </c>
    </row>
    <row r="2791" spans="1:15" x14ac:dyDescent="0.25">
      <c r="A2791">
        <v>2790</v>
      </c>
      <c r="B2791" s="3">
        <v>2800</v>
      </c>
      <c r="C2791" t="s">
        <v>25</v>
      </c>
      <c r="D2791" s="3" t="s">
        <v>4190</v>
      </c>
      <c r="G2791" s="4" t="s">
        <v>1094</v>
      </c>
      <c r="H2791" t="s">
        <v>25</v>
      </c>
      <c r="I2791" s="8" t="s">
        <v>26</v>
      </c>
      <c r="O2791" s="11">
        <v>80</v>
      </c>
    </row>
    <row r="2792" spans="1:15" x14ac:dyDescent="0.25">
      <c r="A2792">
        <v>2791</v>
      </c>
      <c r="B2792" s="3">
        <v>2801</v>
      </c>
      <c r="C2792" t="s">
        <v>25</v>
      </c>
      <c r="D2792" s="3" t="s">
        <v>2924</v>
      </c>
      <c r="G2792" s="4" t="s">
        <v>161</v>
      </c>
      <c r="H2792" t="s">
        <v>25</v>
      </c>
      <c r="I2792" s="8" t="s">
        <v>26</v>
      </c>
      <c r="O2792" s="11">
        <v>80</v>
      </c>
    </row>
    <row r="2793" spans="1:15" x14ac:dyDescent="0.25">
      <c r="A2793">
        <v>2792</v>
      </c>
      <c r="B2793" s="3">
        <v>2802</v>
      </c>
      <c r="C2793" t="s">
        <v>25</v>
      </c>
      <c r="D2793" s="3" t="s">
        <v>4191</v>
      </c>
      <c r="G2793" s="4" t="s">
        <v>180</v>
      </c>
      <c r="H2793" t="s">
        <v>25</v>
      </c>
      <c r="I2793" s="8" t="s">
        <v>26</v>
      </c>
      <c r="O2793" s="11">
        <v>80</v>
      </c>
    </row>
    <row r="2794" spans="1:15" x14ac:dyDescent="0.25">
      <c r="A2794">
        <v>2793</v>
      </c>
      <c r="B2794" s="3">
        <v>2803</v>
      </c>
      <c r="C2794" t="s">
        <v>25</v>
      </c>
      <c r="D2794" s="3" t="s">
        <v>4192</v>
      </c>
      <c r="G2794" s="4" t="s">
        <v>1091</v>
      </c>
      <c r="H2794" t="s">
        <v>25</v>
      </c>
      <c r="I2794" s="8" t="s">
        <v>26</v>
      </c>
      <c r="O2794" s="11">
        <v>80</v>
      </c>
    </row>
    <row r="2795" spans="1:15" x14ac:dyDescent="0.25">
      <c r="A2795">
        <v>2794</v>
      </c>
      <c r="B2795" s="3">
        <v>2804</v>
      </c>
      <c r="C2795" t="s">
        <v>25</v>
      </c>
      <c r="D2795" s="3" t="s">
        <v>4193</v>
      </c>
      <c r="G2795" s="4" t="s">
        <v>335</v>
      </c>
      <c r="H2795" t="s">
        <v>25</v>
      </c>
      <c r="I2795" s="8" t="s">
        <v>26</v>
      </c>
      <c r="O2795" s="11">
        <v>80</v>
      </c>
    </row>
    <row r="2796" spans="1:15" x14ac:dyDescent="0.25">
      <c r="A2796">
        <v>2795</v>
      </c>
      <c r="B2796" s="3">
        <v>2805</v>
      </c>
      <c r="C2796" t="s">
        <v>25</v>
      </c>
      <c r="D2796" s="3" t="s">
        <v>4194</v>
      </c>
      <c r="G2796" s="4" t="s">
        <v>166</v>
      </c>
      <c r="H2796" t="s">
        <v>25</v>
      </c>
      <c r="I2796" s="8" t="s">
        <v>26</v>
      </c>
      <c r="O2796" s="11">
        <v>80</v>
      </c>
    </row>
    <row r="2797" spans="1:15" x14ac:dyDescent="0.25">
      <c r="A2797">
        <v>2796</v>
      </c>
      <c r="B2797" s="3">
        <v>2806</v>
      </c>
      <c r="C2797" t="s">
        <v>25</v>
      </c>
      <c r="D2797" s="3" t="s">
        <v>4195</v>
      </c>
      <c r="G2797" s="4" t="s">
        <v>1095</v>
      </c>
      <c r="H2797" t="s">
        <v>25</v>
      </c>
      <c r="I2797" s="8" t="s">
        <v>26</v>
      </c>
      <c r="O2797" s="11">
        <v>80</v>
      </c>
    </row>
    <row r="2798" spans="1:15" x14ac:dyDescent="0.25">
      <c r="A2798">
        <v>2797</v>
      </c>
      <c r="B2798" s="3">
        <v>2807</v>
      </c>
      <c r="C2798" t="s">
        <v>25</v>
      </c>
      <c r="D2798" s="3" t="s">
        <v>4196</v>
      </c>
      <c r="G2798" s="4" t="s">
        <v>1091</v>
      </c>
      <c r="H2798" t="s">
        <v>25</v>
      </c>
      <c r="I2798" s="8" t="s">
        <v>26</v>
      </c>
      <c r="O2798" s="11">
        <v>80</v>
      </c>
    </row>
    <row r="2799" spans="1:15" ht="30" x14ac:dyDescent="0.25">
      <c r="A2799">
        <v>2798</v>
      </c>
      <c r="B2799" s="3">
        <v>2808</v>
      </c>
      <c r="C2799" t="s">
        <v>25</v>
      </c>
      <c r="D2799" s="3" t="s">
        <v>4197</v>
      </c>
      <c r="G2799" s="4" t="s">
        <v>1096</v>
      </c>
      <c r="H2799" t="s">
        <v>25</v>
      </c>
      <c r="I2799" s="8" t="s">
        <v>26</v>
      </c>
      <c r="O2799" s="11">
        <v>370</v>
      </c>
    </row>
    <row r="2800" spans="1:15" x14ac:dyDescent="0.25">
      <c r="A2800">
        <v>2799</v>
      </c>
      <c r="B2800" s="3">
        <v>2809</v>
      </c>
      <c r="C2800" t="s">
        <v>25</v>
      </c>
      <c r="D2800" s="3" t="s">
        <v>4198</v>
      </c>
      <c r="G2800" s="4" t="s">
        <v>1097</v>
      </c>
      <c r="H2800" t="s">
        <v>25</v>
      </c>
      <c r="I2800" s="8" t="s">
        <v>26</v>
      </c>
      <c r="O2800" s="11">
        <v>250</v>
      </c>
    </row>
    <row r="2801" spans="1:15" x14ac:dyDescent="0.25">
      <c r="A2801">
        <v>2800</v>
      </c>
      <c r="B2801" s="3">
        <v>2810</v>
      </c>
      <c r="C2801" t="s">
        <v>25</v>
      </c>
      <c r="D2801" s="3" t="s">
        <v>4199</v>
      </c>
      <c r="G2801" s="4" t="s">
        <v>1098</v>
      </c>
      <c r="H2801" t="s">
        <v>25</v>
      </c>
      <c r="I2801" s="8" t="s">
        <v>26</v>
      </c>
      <c r="O2801" s="11">
        <v>395</v>
      </c>
    </row>
    <row r="2802" spans="1:15" x14ac:dyDescent="0.25">
      <c r="A2802">
        <v>2801</v>
      </c>
      <c r="B2802" s="3">
        <v>2811</v>
      </c>
      <c r="C2802" t="s">
        <v>25</v>
      </c>
      <c r="D2802" s="3" t="s">
        <v>4200</v>
      </c>
      <c r="G2802" s="4" t="s">
        <v>1099</v>
      </c>
      <c r="H2802" t="s">
        <v>25</v>
      </c>
      <c r="I2802" s="8" t="s">
        <v>26</v>
      </c>
      <c r="O2802" s="11">
        <v>180</v>
      </c>
    </row>
    <row r="2803" spans="1:15" x14ac:dyDescent="0.25">
      <c r="A2803">
        <v>2802</v>
      </c>
      <c r="B2803" s="3">
        <v>2812</v>
      </c>
      <c r="C2803" t="s">
        <v>25</v>
      </c>
      <c r="D2803" s="3" t="s">
        <v>4201</v>
      </c>
      <c r="G2803" s="4" t="s">
        <v>1100</v>
      </c>
      <c r="H2803" t="s">
        <v>25</v>
      </c>
      <c r="I2803" s="8" t="s">
        <v>26</v>
      </c>
      <c r="O2803" s="11">
        <v>250</v>
      </c>
    </row>
    <row r="2804" spans="1:15" x14ac:dyDescent="0.25">
      <c r="A2804">
        <v>2803</v>
      </c>
      <c r="B2804" s="3">
        <v>2813</v>
      </c>
      <c r="C2804" t="s">
        <v>25</v>
      </c>
      <c r="D2804" s="3" t="s">
        <v>4202</v>
      </c>
      <c r="G2804" s="4" t="s">
        <v>1101</v>
      </c>
      <c r="H2804" t="s">
        <v>25</v>
      </c>
      <c r="I2804" s="8" t="s">
        <v>26</v>
      </c>
      <c r="O2804" s="13">
        <v>0</v>
      </c>
    </row>
    <row r="2805" spans="1:15" x14ac:dyDescent="0.25">
      <c r="A2805">
        <v>2804</v>
      </c>
      <c r="B2805" s="3">
        <v>2814</v>
      </c>
      <c r="C2805" t="s">
        <v>25</v>
      </c>
      <c r="D2805" s="3" t="s">
        <v>4203</v>
      </c>
      <c r="G2805" s="4" t="s">
        <v>1102</v>
      </c>
      <c r="H2805" t="s">
        <v>25</v>
      </c>
      <c r="I2805" s="8" t="s">
        <v>26</v>
      </c>
      <c r="O2805" s="11">
        <v>290</v>
      </c>
    </row>
    <row r="2806" spans="1:15" x14ac:dyDescent="0.25">
      <c r="A2806">
        <v>2805</v>
      </c>
      <c r="B2806" s="3">
        <v>2815</v>
      </c>
      <c r="C2806" t="s">
        <v>25</v>
      </c>
      <c r="D2806" s="3" t="s">
        <v>4204</v>
      </c>
      <c r="G2806" s="4" t="s">
        <v>1103</v>
      </c>
      <c r="H2806" t="s">
        <v>25</v>
      </c>
      <c r="I2806" s="8" t="s">
        <v>26</v>
      </c>
      <c r="O2806" s="11">
        <v>260</v>
      </c>
    </row>
    <row r="2807" spans="1:15" x14ac:dyDescent="0.25">
      <c r="A2807">
        <v>2806</v>
      </c>
      <c r="B2807" s="3">
        <v>2816</v>
      </c>
      <c r="C2807" t="s">
        <v>25</v>
      </c>
      <c r="D2807" s="3" t="s">
        <v>4205</v>
      </c>
      <c r="G2807" s="4" t="s">
        <v>1103</v>
      </c>
      <c r="H2807" t="s">
        <v>25</v>
      </c>
      <c r="I2807" s="8" t="s">
        <v>26</v>
      </c>
      <c r="O2807" s="11">
        <v>215</v>
      </c>
    </row>
    <row r="2808" spans="1:15" x14ac:dyDescent="0.25">
      <c r="A2808">
        <v>2807</v>
      </c>
      <c r="B2808" s="3">
        <v>2819</v>
      </c>
      <c r="C2808" t="s">
        <v>25</v>
      </c>
      <c r="D2808" s="3" t="s">
        <v>4206</v>
      </c>
      <c r="G2808" s="4" t="s">
        <v>246</v>
      </c>
      <c r="H2808" t="s">
        <v>25</v>
      </c>
      <c r="I2808" s="8" t="s">
        <v>26</v>
      </c>
      <c r="O2808" s="11">
        <v>250</v>
      </c>
    </row>
    <row r="2809" spans="1:15" x14ac:dyDescent="0.25">
      <c r="A2809">
        <v>2808</v>
      </c>
      <c r="B2809" s="3">
        <v>2820</v>
      </c>
      <c r="C2809" t="s">
        <v>25</v>
      </c>
      <c r="D2809" s="3" t="s">
        <v>4207</v>
      </c>
      <c r="G2809" s="4" t="s">
        <v>1104</v>
      </c>
      <c r="H2809" t="s">
        <v>25</v>
      </c>
      <c r="I2809" s="8" t="s">
        <v>26</v>
      </c>
      <c r="O2809" s="11">
        <v>400</v>
      </c>
    </row>
    <row r="2810" spans="1:15" x14ac:dyDescent="0.25">
      <c r="A2810">
        <v>2809</v>
      </c>
      <c r="B2810" s="3">
        <v>2821</v>
      </c>
      <c r="C2810" t="s">
        <v>25</v>
      </c>
      <c r="D2810" s="3" t="s">
        <v>4208</v>
      </c>
      <c r="G2810" s="4" t="s">
        <v>1105</v>
      </c>
      <c r="H2810" t="s">
        <v>25</v>
      </c>
      <c r="I2810" s="8" t="s">
        <v>26</v>
      </c>
      <c r="O2810" s="11">
        <v>95</v>
      </c>
    </row>
    <row r="2811" spans="1:15" x14ac:dyDescent="0.25">
      <c r="A2811">
        <v>2810</v>
      </c>
      <c r="B2811" s="3">
        <v>2822</v>
      </c>
      <c r="C2811" t="s">
        <v>25</v>
      </c>
      <c r="D2811" s="3" t="s">
        <v>4209</v>
      </c>
      <c r="G2811" s="4" t="s">
        <v>1105</v>
      </c>
      <c r="H2811" t="s">
        <v>25</v>
      </c>
      <c r="I2811" s="8" t="s">
        <v>26</v>
      </c>
      <c r="O2811" s="11">
        <v>95</v>
      </c>
    </row>
    <row r="2812" spans="1:15" x14ac:dyDescent="0.25">
      <c r="A2812">
        <v>2811</v>
      </c>
      <c r="B2812" s="3">
        <v>2823</v>
      </c>
      <c r="C2812" t="s">
        <v>25</v>
      </c>
      <c r="D2812" s="3" t="s">
        <v>4209</v>
      </c>
      <c r="G2812" s="4" t="s">
        <v>1105</v>
      </c>
      <c r="H2812" t="s">
        <v>25</v>
      </c>
      <c r="I2812" s="8" t="s">
        <v>26</v>
      </c>
      <c r="O2812" s="11">
        <v>95</v>
      </c>
    </row>
    <row r="2813" spans="1:15" x14ac:dyDescent="0.25">
      <c r="A2813">
        <v>2812</v>
      </c>
      <c r="B2813" s="3">
        <v>2824</v>
      </c>
      <c r="C2813" t="s">
        <v>25</v>
      </c>
      <c r="D2813" s="3" t="s">
        <v>4209</v>
      </c>
      <c r="G2813" s="4" t="s">
        <v>1105</v>
      </c>
      <c r="H2813" t="s">
        <v>25</v>
      </c>
      <c r="I2813" s="8" t="s">
        <v>26</v>
      </c>
      <c r="O2813" s="11">
        <v>95</v>
      </c>
    </row>
    <row r="2814" spans="1:15" x14ac:dyDescent="0.25">
      <c r="A2814">
        <v>2813</v>
      </c>
      <c r="B2814" s="3">
        <v>2825</v>
      </c>
      <c r="C2814" t="s">
        <v>25</v>
      </c>
      <c r="D2814" s="3" t="s">
        <v>4209</v>
      </c>
      <c r="G2814" s="4" t="s">
        <v>1105</v>
      </c>
      <c r="H2814" t="s">
        <v>25</v>
      </c>
      <c r="I2814" s="8" t="s">
        <v>26</v>
      </c>
      <c r="O2814" s="11">
        <v>95</v>
      </c>
    </row>
    <row r="2815" spans="1:15" x14ac:dyDescent="0.25">
      <c r="A2815">
        <v>2814</v>
      </c>
      <c r="B2815" s="3">
        <v>2826</v>
      </c>
      <c r="C2815" t="s">
        <v>25</v>
      </c>
      <c r="D2815" s="3" t="s">
        <v>4209</v>
      </c>
      <c r="G2815" s="4" t="s">
        <v>1105</v>
      </c>
      <c r="H2815" t="s">
        <v>25</v>
      </c>
      <c r="I2815" s="8" t="s">
        <v>26</v>
      </c>
      <c r="O2815" s="11">
        <v>95</v>
      </c>
    </row>
    <row r="2816" spans="1:15" x14ac:dyDescent="0.25">
      <c r="A2816">
        <v>2815</v>
      </c>
      <c r="B2816" s="3">
        <v>2827</v>
      </c>
      <c r="C2816" t="s">
        <v>25</v>
      </c>
      <c r="D2816" s="3" t="s">
        <v>4209</v>
      </c>
      <c r="G2816" s="4" t="s">
        <v>1105</v>
      </c>
      <c r="H2816" t="s">
        <v>25</v>
      </c>
      <c r="I2816" s="8" t="s">
        <v>26</v>
      </c>
      <c r="O2816" s="11">
        <v>95</v>
      </c>
    </row>
    <row r="2817" spans="1:15" x14ac:dyDescent="0.25">
      <c r="A2817">
        <v>2816</v>
      </c>
      <c r="B2817" s="3">
        <v>2828</v>
      </c>
      <c r="C2817" t="s">
        <v>25</v>
      </c>
      <c r="D2817" s="3" t="s">
        <v>4209</v>
      </c>
      <c r="G2817" s="4" t="s">
        <v>1105</v>
      </c>
      <c r="H2817" t="s">
        <v>25</v>
      </c>
      <c r="I2817" s="8" t="s">
        <v>26</v>
      </c>
      <c r="O2817" s="11">
        <v>95</v>
      </c>
    </row>
    <row r="2818" spans="1:15" x14ac:dyDescent="0.25">
      <c r="A2818">
        <v>2817</v>
      </c>
      <c r="B2818" s="3">
        <v>2829</v>
      </c>
      <c r="C2818" t="s">
        <v>25</v>
      </c>
      <c r="D2818" s="3" t="s">
        <v>4209</v>
      </c>
      <c r="G2818" s="4" t="s">
        <v>1105</v>
      </c>
      <c r="H2818" t="s">
        <v>25</v>
      </c>
      <c r="I2818" s="8" t="s">
        <v>26</v>
      </c>
      <c r="O2818" s="11">
        <v>95</v>
      </c>
    </row>
    <row r="2819" spans="1:15" x14ac:dyDescent="0.25">
      <c r="A2819">
        <v>2818</v>
      </c>
      <c r="B2819" s="3">
        <v>2830</v>
      </c>
      <c r="C2819" t="s">
        <v>25</v>
      </c>
      <c r="D2819" s="3" t="s">
        <v>4209</v>
      </c>
      <c r="G2819" s="4" t="s">
        <v>1105</v>
      </c>
      <c r="H2819" t="s">
        <v>25</v>
      </c>
      <c r="I2819" s="8" t="s">
        <v>26</v>
      </c>
      <c r="O2819" s="11">
        <v>95</v>
      </c>
    </row>
    <row r="2820" spans="1:15" x14ac:dyDescent="0.25">
      <c r="A2820">
        <v>2819</v>
      </c>
      <c r="B2820" s="3">
        <v>2831</v>
      </c>
      <c r="C2820" t="s">
        <v>25</v>
      </c>
      <c r="D2820" s="3" t="s">
        <v>6537</v>
      </c>
      <c r="G2820" s="4" t="s">
        <v>1106</v>
      </c>
      <c r="H2820" t="s">
        <v>25</v>
      </c>
      <c r="I2820" s="8" t="s">
        <v>26</v>
      </c>
      <c r="O2820" s="11">
        <v>70</v>
      </c>
    </row>
    <row r="2821" spans="1:15" x14ac:dyDescent="0.25">
      <c r="A2821">
        <v>2820</v>
      </c>
      <c r="B2821" s="3">
        <v>2832</v>
      </c>
      <c r="C2821" t="s">
        <v>25</v>
      </c>
      <c r="D2821" s="3" t="s">
        <v>6537</v>
      </c>
      <c r="G2821" s="4" t="s">
        <v>1106</v>
      </c>
      <c r="H2821" t="s">
        <v>25</v>
      </c>
      <c r="I2821" s="8" t="s">
        <v>26</v>
      </c>
      <c r="O2821" s="11">
        <v>70</v>
      </c>
    </row>
    <row r="2822" spans="1:15" x14ac:dyDescent="0.25">
      <c r="A2822">
        <v>2821</v>
      </c>
      <c r="B2822" s="3">
        <v>2833</v>
      </c>
      <c r="C2822" t="s">
        <v>25</v>
      </c>
      <c r="D2822" s="3" t="s">
        <v>6537</v>
      </c>
      <c r="G2822" s="4" t="s">
        <v>1106</v>
      </c>
      <c r="H2822" t="s">
        <v>25</v>
      </c>
      <c r="I2822" s="8" t="s">
        <v>26</v>
      </c>
      <c r="O2822" s="11">
        <v>70</v>
      </c>
    </row>
    <row r="2823" spans="1:15" x14ac:dyDescent="0.25">
      <c r="A2823">
        <v>2822</v>
      </c>
      <c r="B2823" s="3">
        <v>2834</v>
      </c>
      <c r="C2823" t="s">
        <v>25</v>
      </c>
      <c r="D2823" s="3" t="s">
        <v>6537</v>
      </c>
      <c r="G2823" s="4" t="s">
        <v>1106</v>
      </c>
      <c r="H2823" t="s">
        <v>25</v>
      </c>
      <c r="I2823" s="8" t="s">
        <v>26</v>
      </c>
      <c r="O2823" s="11">
        <v>70</v>
      </c>
    </row>
    <row r="2824" spans="1:15" x14ac:dyDescent="0.25">
      <c r="A2824">
        <v>2823</v>
      </c>
      <c r="B2824" s="3">
        <v>2835</v>
      </c>
      <c r="C2824" t="s">
        <v>25</v>
      </c>
      <c r="D2824" s="3" t="s">
        <v>6537</v>
      </c>
      <c r="G2824" s="4" t="s">
        <v>1106</v>
      </c>
      <c r="H2824" t="s">
        <v>25</v>
      </c>
      <c r="I2824" s="8" t="s">
        <v>26</v>
      </c>
      <c r="O2824" s="11">
        <v>70</v>
      </c>
    </row>
    <row r="2825" spans="1:15" x14ac:dyDescent="0.25">
      <c r="A2825">
        <v>2824</v>
      </c>
      <c r="B2825" s="3">
        <v>2836</v>
      </c>
      <c r="C2825" t="s">
        <v>25</v>
      </c>
      <c r="D2825" s="3" t="s">
        <v>6537</v>
      </c>
      <c r="G2825" s="4" t="s">
        <v>1106</v>
      </c>
      <c r="H2825" t="s">
        <v>25</v>
      </c>
      <c r="I2825" s="8" t="s">
        <v>26</v>
      </c>
      <c r="O2825" s="11">
        <v>70</v>
      </c>
    </row>
    <row r="2826" spans="1:15" x14ac:dyDescent="0.25">
      <c r="A2826">
        <v>2825</v>
      </c>
      <c r="B2826" s="3">
        <v>2837</v>
      </c>
      <c r="C2826" t="s">
        <v>25</v>
      </c>
      <c r="D2826" s="3" t="s">
        <v>6537</v>
      </c>
      <c r="G2826" s="4" t="s">
        <v>1106</v>
      </c>
      <c r="H2826" t="s">
        <v>25</v>
      </c>
      <c r="I2826" s="8" t="s">
        <v>26</v>
      </c>
      <c r="O2826" s="11">
        <v>70</v>
      </c>
    </row>
    <row r="2827" spans="1:15" x14ac:dyDescent="0.25">
      <c r="A2827">
        <v>2826</v>
      </c>
      <c r="B2827" s="3">
        <v>2838</v>
      </c>
      <c r="C2827" t="s">
        <v>25</v>
      </c>
      <c r="D2827" s="3" t="s">
        <v>6537</v>
      </c>
      <c r="G2827" s="4" t="s">
        <v>1106</v>
      </c>
      <c r="H2827" t="s">
        <v>25</v>
      </c>
      <c r="I2827" s="8" t="s">
        <v>26</v>
      </c>
      <c r="O2827" s="11">
        <v>70</v>
      </c>
    </row>
    <row r="2828" spans="1:15" x14ac:dyDescent="0.25">
      <c r="A2828">
        <v>2827</v>
      </c>
      <c r="B2828" s="3">
        <v>2839</v>
      </c>
      <c r="C2828" t="s">
        <v>25</v>
      </c>
      <c r="D2828" s="3" t="s">
        <v>4210</v>
      </c>
      <c r="G2828" s="4" t="s">
        <v>1106</v>
      </c>
      <c r="H2828" t="s">
        <v>25</v>
      </c>
      <c r="I2828" s="8" t="s">
        <v>26</v>
      </c>
      <c r="O2828" s="11">
        <v>70</v>
      </c>
    </row>
    <row r="2829" spans="1:15" x14ac:dyDescent="0.25">
      <c r="A2829">
        <v>2828</v>
      </c>
      <c r="B2829" s="3">
        <v>2840</v>
      </c>
      <c r="C2829" t="s">
        <v>25</v>
      </c>
      <c r="D2829" s="3" t="s">
        <v>4210</v>
      </c>
      <c r="G2829" s="4" t="s">
        <v>1106</v>
      </c>
      <c r="H2829" t="s">
        <v>25</v>
      </c>
      <c r="I2829" s="8" t="s">
        <v>26</v>
      </c>
      <c r="O2829" s="11">
        <v>70</v>
      </c>
    </row>
    <row r="2830" spans="1:15" x14ac:dyDescent="0.25">
      <c r="A2830">
        <v>2829</v>
      </c>
      <c r="B2830" s="3">
        <v>2841</v>
      </c>
      <c r="C2830" t="s">
        <v>25</v>
      </c>
      <c r="D2830" s="3" t="s">
        <v>4211</v>
      </c>
      <c r="G2830" s="4" t="s">
        <v>1107</v>
      </c>
      <c r="H2830" t="s">
        <v>25</v>
      </c>
      <c r="I2830" s="8" t="s">
        <v>26</v>
      </c>
      <c r="O2830" s="11">
        <v>80</v>
      </c>
    </row>
    <row r="2831" spans="1:15" x14ac:dyDescent="0.25">
      <c r="A2831">
        <v>2830</v>
      </c>
      <c r="B2831" s="3">
        <v>2842</v>
      </c>
      <c r="C2831" t="s">
        <v>25</v>
      </c>
      <c r="D2831" s="3" t="s">
        <v>4211</v>
      </c>
      <c r="G2831" s="4" t="s">
        <v>1107</v>
      </c>
      <c r="H2831" t="s">
        <v>25</v>
      </c>
      <c r="I2831" s="8" t="s">
        <v>26</v>
      </c>
      <c r="O2831" s="11">
        <v>80</v>
      </c>
    </row>
    <row r="2832" spans="1:15" x14ac:dyDescent="0.25">
      <c r="A2832">
        <v>2831</v>
      </c>
      <c r="B2832" s="3">
        <v>2843</v>
      </c>
      <c r="C2832" t="s">
        <v>25</v>
      </c>
      <c r="D2832" s="3" t="s">
        <v>4211</v>
      </c>
      <c r="G2832" s="4" t="s">
        <v>1107</v>
      </c>
      <c r="H2832" t="s">
        <v>25</v>
      </c>
      <c r="I2832" s="8" t="s">
        <v>26</v>
      </c>
      <c r="O2832" s="11">
        <v>80</v>
      </c>
    </row>
    <row r="2833" spans="1:15" x14ac:dyDescent="0.25">
      <c r="A2833">
        <v>2832</v>
      </c>
      <c r="B2833" s="3">
        <v>2844</v>
      </c>
      <c r="C2833" t="s">
        <v>25</v>
      </c>
      <c r="D2833" s="3" t="s">
        <v>4211</v>
      </c>
      <c r="G2833" s="4" t="s">
        <v>1107</v>
      </c>
      <c r="H2833" t="s">
        <v>25</v>
      </c>
      <c r="I2833" s="8" t="s">
        <v>26</v>
      </c>
      <c r="O2833" s="11">
        <v>80</v>
      </c>
    </row>
    <row r="2834" spans="1:15" x14ac:dyDescent="0.25">
      <c r="A2834">
        <v>2833</v>
      </c>
      <c r="B2834" s="3">
        <v>2845</v>
      </c>
      <c r="C2834" t="s">
        <v>25</v>
      </c>
      <c r="D2834" s="3" t="s">
        <v>4211</v>
      </c>
      <c r="G2834" s="4" t="s">
        <v>1107</v>
      </c>
      <c r="H2834" t="s">
        <v>25</v>
      </c>
      <c r="I2834" s="8" t="s">
        <v>26</v>
      </c>
      <c r="O2834" s="11">
        <v>80</v>
      </c>
    </row>
    <row r="2835" spans="1:15" x14ac:dyDescent="0.25">
      <c r="A2835">
        <v>2834</v>
      </c>
      <c r="B2835" s="3">
        <v>2846</v>
      </c>
      <c r="C2835" t="s">
        <v>25</v>
      </c>
      <c r="D2835" s="3" t="s">
        <v>4211</v>
      </c>
      <c r="G2835" s="4" t="s">
        <v>1107</v>
      </c>
      <c r="H2835" t="s">
        <v>25</v>
      </c>
      <c r="I2835" s="8" t="s">
        <v>26</v>
      </c>
      <c r="O2835" s="11">
        <v>80</v>
      </c>
    </row>
    <row r="2836" spans="1:15" x14ac:dyDescent="0.25">
      <c r="A2836">
        <v>2835</v>
      </c>
      <c r="B2836" s="3">
        <v>2847</v>
      </c>
      <c r="C2836" t="s">
        <v>25</v>
      </c>
      <c r="D2836" s="3" t="s">
        <v>4211</v>
      </c>
      <c r="G2836" s="4" t="s">
        <v>1107</v>
      </c>
      <c r="H2836" t="s">
        <v>25</v>
      </c>
      <c r="I2836" s="8" t="s">
        <v>26</v>
      </c>
      <c r="O2836" s="11">
        <v>80</v>
      </c>
    </row>
    <row r="2837" spans="1:15" x14ac:dyDescent="0.25">
      <c r="A2837">
        <v>2836</v>
      </c>
      <c r="B2837" s="3">
        <v>2848</v>
      </c>
      <c r="C2837" t="s">
        <v>25</v>
      </c>
      <c r="D2837" s="3" t="s">
        <v>4211</v>
      </c>
      <c r="G2837" s="4" t="s">
        <v>1107</v>
      </c>
      <c r="H2837" t="s">
        <v>25</v>
      </c>
      <c r="I2837" s="8" t="s">
        <v>26</v>
      </c>
      <c r="O2837" s="11">
        <v>80</v>
      </c>
    </row>
    <row r="2838" spans="1:15" x14ac:dyDescent="0.25">
      <c r="A2838">
        <v>2837</v>
      </c>
      <c r="B2838" s="3">
        <v>2849</v>
      </c>
      <c r="C2838" t="s">
        <v>25</v>
      </c>
      <c r="D2838" s="3" t="s">
        <v>4211</v>
      </c>
      <c r="G2838" s="4" t="s">
        <v>1107</v>
      </c>
      <c r="H2838" t="s">
        <v>25</v>
      </c>
      <c r="I2838" s="8" t="s">
        <v>26</v>
      </c>
      <c r="O2838" s="11">
        <v>80</v>
      </c>
    </row>
    <row r="2839" spans="1:15" x14ac:dyDescent="0.25">
      <c r="A2839">
        <v>2838</v>
      </c>
      <c r="B2839" s="3">
        <v>2850</v>
      </c>
      <c r="C2839" t="s">
        <v>25</v>
      </c>
      <c r="D2839" s="3" t="s">
        <v>4211</v>
      </c>
      <c r="G2839" s="4" t="s">
        <v>1107</v>
      </c>
      <c r="H2839" t="s">
        <v>25</v>
      </c>
      <c r="I2839" s="8" t="s">
        <v>26</v>
      </c>
      <c r="O2839" s="11">
        <v>80</v>
      </c>
    </row>
    <row r="2840" spans="1:15" x14ac:dyDescent="0.25">
      <c r="A2840">
        <v>2839</v>
      </c>
      <c r="B2840" s="3">
        <v>2851</v>
      </c>
      <c r="C2840" t="s">
        <v>25</v>
      </c>
      <c r="D2840" s="3" t="s">
        <v>4212</v>
      </c>
      <c r="G2840" s="4" t="s">
        <v>1106</v>
      </c>
      <c r="H2840" t="s">
        <v>25</v>
      </c>
      <c r="I2840" s="8" t="s">
        <v>26</v>
      </c>
      <c r="O2840" s="11">
        <v>90</v>
      </c>
    </row>
    <row r="2841" spans="1:15" x14ac:dyDescent="0.25">
      <c r="A2841">
        <v>2840</v>
      </c>
      <c r="B2841" s="3">
        <v>2852</v>
      </c>
      <c r="C2841" t="s">
        <v>25</v>
      </c>
      <c r="D2841" s="3" t="s">
        <v>4212</v>
      </c>
      <c r="G2841" s="4" t="s">
        <v>1106</v>
      </c>
      <c r="H2841" t="s">
        <v>25</v>
      </c>
      <c r="I2841" s="8" t="s">
        <v>26</v>
      </c>
      <c r="O2841" s="11">
        <v>90</v>
      </c>
    </row>
    <row r="2842" spans="1:15" x14ac:dyDescent="0.25">
      <c r="A2842">
        <v>2841</v>
      </c>
      <c r="B2842" s="3">
        <v>2853</v>
      </c>
      <c r="C2842" t="s">
        <v>25</v>
      </c>
      <c r="D2842" s="3" t="s">
        <v>4212</v>
      </c>
      <c r="G2842" s="4" t="s">
        <v>1106</v>
      </c>
      <c r="H2842" t="s">
        <v>25</v>
      </c>
      <c r="I2842" s="8" t="s">
        <v>26</v>
      </c>
      <c r="O2842" s="11">
        <v>90</v>
      </c>
    </row>
    <row r="2843" spans="1:15" x14ac:dyDescent="0.25">
      <c r="A2843">
        <v>2842</v>
      </c>
      <c r="B2843" s="3">
        <v>2854</v>
      </c>
      <c r="C2843" t="s">
        <v>25</v>
      </c>
      <c r="D2843" s="3" t="s">
        <v>4212</v>
      </c>
      <c r="G2843" s="4" t="s">
        <v>1106</v>
      </c>
      <c r="H2843" t="s">
        <v>25</v>
      </c>
      <c r="I2843" s="8" t="s">
        <v>26</v>
      </c>
      <c r="O2843" s="11">
        <v>90</v>
      </c>
    </row>
    <row r="2844" spans="1:15" x14ac:dyDescent="0.25">
      <c r="A2844">
        <v>2843</v>
      </c>
      <c r="B2844" s="3">
        <v>2855</v>
      </c>
      <c r="C2844" t="s">
        <v>25</v>
      </c>
      <c r="D2844" s="3" t="s">
        <v>4212</v>
      </c>
      <c r="G2844" s="4" t="s">
        <v>1106</v>
      </c>
      <c r="H2844" t="s">
        <v>25</v>
      </c>
      <c r="I2844" s="8" t="s">
        <v>26</v>
      </c>
      <c r="O2844" s="11">
        <v>90</v>
      </c>
    </row>
    <row r="2845" spans="1:15" x14ac:dyDescent="0.25">
      <c r="A2845">
        <v>2844</v>
      </c>
      <c r="B2845" s="3">
        <v>2856</v>
      </c>
      <c r="C2845" t="s">
        <v>25</v>
      </c>
      <c r="D2845" s="3" t="s">
        <v>4212</v>
      </c>
      <c r="G2845" s="4" t="s">
        <v>1106</v>
      </c>
      <c r="H2845" t="s">
        <v>25</v>
      </c>
      <c r="I2845" s="8" t="s">
        <v>26</v>
      </c>
      <c r="O2845" s="11">
        <v>90</v>
      </c>
    </row>
    <row r="2846" spans="1:15" x14ac:dyDescent="0.25">
      <c r="A2846">
        <v>2845</v>
      </c>
      <c r="B2846" s="3">
        <v>2857</v>
      </c>
      <c r="C2846" t="s">
        <v>25</v>
      </c>
      <c r="D2846" s="3" t="s">
        <v>4212</v>
      </c>
      <c r="G2846" s="4" t="s">
        <v>1106</v>
      </c>
      <c r="H2846" t="s">
        <v>25</v>
      </c>
      <c r="I2846" s="8" t="s">
        <v>26</v>
      </c>
      <c r="O2846" s="11">
        <v>90</v>
      </c>
    </row>
    <row r="2847" spans="1:15" x14ac:dyDescent="0.25">
      <c r="A2847">
        <v>2846</v>
      </c>
      <c r="B2847" s="3">
        <v>2858</v>
      </c>
      <c r="C2847" t="s">
        <v>25</v>
      </c>
      <c r="D2847" s="3" t="s">
        <v>4212</v>
      </c>
      <c r="G2847" s="4" t="s">
        <v>1106</v>
      </c>
      <c r="H2847" t="s">
        <v>25</v>
      </c>
      <c r="I2847" s="8" t="s">
        <v>26</v>
      </c>
      <c r="O2847" s="11">
        <v>90</v>
      </c>
    </row>
    <row r="2848" spans="1:15" x14ac:dyDescent="0.25">
      <c r="A2848">
        <v>2847</v>
      </c>
      <c r="B2848" s="3">
        <v>2859</v>
      </c>
      <c r="C2848" t="s">
        <v>25</v>
      </c>
      <c r="D2848" s="3" t="s">
        <v>4212</v>
      </c>
      <c r="G2848" s="4" t="s">
        <v>1106</v>
      </c>
      <c r="H2848" t="s">
        <v>25</v>
      </c>
      <c r="I2848" s="8" t="s">
        <v>26</v>
      </c>
      <c r="O2848" s="11">
        <v>90</v>
      </c>
    </row>
    <row r="2849" spans="1:15" x14ac:dyDescent="0.25">
      <c r="A2849">
        <v>2848</v>
      </c>
      <c r="B2849" s="3">
        <v>2860</v>
      </c>
      <c r="C2849" t="s">
        <v>25</v>
      </c>
      <c r="D2849" s="3" t="s">
        <v>4212</v>
      </c>
      <c r="G2849" s="4" t="s">
        <v>1106</v>
      </c>
      <c r="H2849" t="s">
        <v>25</v>
      </c>
      <c r="I2849" s="8" t="s">
        <v>26</v>
      </c>
      <c r="O2849" s="11">
        <v>90</v>
      </c>
    </row>
    <row r="2850" spans="1:15" x14ac:dyDescent="0.25">
      <c r="A2850">
        <v>2849</v>
      </c>
      <c r="B2850" s="3">
        <v>2861</v>
      </c>
      <c r="C2850" t="s">
        <v>25</v>
      </c>
      <c r="D2850" s="3" t="s">
        <v>6538</v>
      </c>
      <c r="G2850" s="4" t="s">
        <v>1106</v>
      </c>
      <c r="H2850" t="s">
        <v>25</v>
      </c>
      <c r="I2850" s="8" t="s">
        <v>26</v>
      </c>
      <c r="O2850" s="11">
        <v>110</v>
      </c>
    </row>
    <row r="2851" spans="1:15" x14ac:dyDescent="0.25">
      <c r="A2851">
        <v>2850</v>
      </c>
      <c r="B2851" s="3">
        <v>2862</v>
      </c>
      <c r="C2851" t="s">
        <v>25</v>
      </c>
      <c r="D2851" s="3" t="s">
        <v>6538</v>
      </c>
      <c r="G2851" s="4" t="s">
        <v>1106</v>
      </c>
      <c r="H2851" t="s">
        <v>25</v>
      </c>
      <c r="I2851" s="8" t="s">
        <v>26</v>
      </c>
      <c r="O2851" s="11">
        <v>110</v>
      </c>
    </row>
    <row r="2852" spans="1:15" x14ac:dyDescent="0.25">
      <c r="A2852">
        <v>2851</v>
      </c>
      <c r="B2852" s="3">
        <v>2863</v>
      </c>
      <c r="C2852" t="s">
        <v>25</v>
      </c>
      <c r="D2852" s="3" t="s">
        <v>6538</v>
      </c>
      <c r="G2852" s="4" t="s">
        <v>1106</v>
      </c>
      <c r="H2852" t="s">
        <v>25</v>
      </c>
      <c r="I2852" s="8" t="s">
        <v>26</v>
      </c>
      <c r="O2852" s="11">
        <v>110</v>
      </c>
    </row>
    <row r="2853" spans="1:15" x14ac:dyDescent="0.25">
      <c r="A2853">
        <v>2852</v>
      </c>
      <c r="B2853" s="3">
        <v>2864</v>
      </c>
      <c r="C2853" t="s">
        <v>25</v>
      </c>
      <c r="D2853" s="3" t="s">
        <v>6538</v>
      </c>
      <c r="G2853" s="4" t="s">
        <v>1106</v>
      </c>
      <c r="H2853" t="s">
        <v>25</v>
      </c>
      <c r="I2853" s="8" t="s">
        <v>26</v>
      </c>
      <c r="O2853" s="11">
        <v>110</v>
      </c>
    </row>
    <row r="2854" spans="1:15" x14ac:dyDescent="0.25">
      <c r="A2854">
        <v>2853</v>
      </c>
      <c r="B2854" s="3">
        <v>2865</v>
      </c>
      <c r="C2854" t="s">
        <v>25</v>
      </c>
      <c r="D2854" s="3" t="s">
        <v>6538</v>
      </c>
      <c r="G2854" s="4" t="s">
        <v>1106</v>
      </c>
      <c r="H2854" t="s">
        <v>25</v>
      </c>
      <c r="I2854" s="8" t="s">
        <v>26</v>
      </c>
      <c r="O2854" s="11">
        <v>110</v>
      </c>
    </row>
    <row r="2855" spans="1:15" x14ac:dyDescent="0.25">
      <c r="A2855">
        <v>2854</v>
      </c>
      <c r="B2855" s="3">
        <v>2866</v>
      </c>
      <c r="C2855" t="s">
        <v>25</v>
      </c>
      <c r="D2855" s="3" t="s">
        <v>6538</v>
      </c>
      <c r="G2855" s="4" t="s">
        <v>1106</v>
      </c>
      <c r="H2855" t="s">
        <v>25</v>
      </c>
      <c r="I2855" s="8" t="s">
        <v>26</v>
      </c>
      <c r="O2855" s="11">
        <v>110</v>
      </c>
    </row>
    <row r="2856" spans="1:15" x14ac:dyDescent="0.25">
      <c r="A2856">
        <v>2855</v>
      </c>
      <c r="B2856" s="3">
        <v>2867</v>
      </c>
      <c r="C2856" t="s">
        <v>25</v>
      </c>
      <c r="D2856" s="3" t="s">
        <v>6538</v>
      </c>
      <c r="G2856" s="4" t="s">
        <v>1106</v>
      </c>
      <c r="H2856" t="s">
        <v>25</v>
      </c>
      <c r="I2856" s="8" t="s">
        <v>26</v>
      </c>
      <c r="O2856" s="11">
        <v>110</v>
      </c>
    </row>
    <row r="2857" spans="1:15" x14ac:dyDescent="0.25">
      <c r="A2857">
        <v>2856</v>
      </c>
      <c r="B2857" s="3">
        <v>2869</v>
      </c>
      <c r="C2857" t="s">
        <v>25</v>
      </c>
      <c r="D2857" s="3" t="s">
        <v>6538</v>
      </c>
      <c r="G2857" s="4" t="s">
        <v>1106</v>
      </c>
      <c r="H2857" t="s">
        <v>25</v>
      </c>
      <c r="I2857" s="8" t="s">
        <v>26</v>
      </c>
      <c r="O2857" s="11">
        <v>110</v>
      </c>
    </row>
    <row r="2858" spans="1:15" x14ac:dyDescent="0.25">
      <c r="A2858">
        <v>2857</v>
      </c>
      <c r="B2858" s="3">
        <v>2870</v>
      </c>
      <c r="C2858" t="s">
        <v>25</v>
      </c>
      <c r="D2858" s="3" t="s">
        <v>6538</v>
      </c>
      <c r="G2858" s="4" t="s">
        <v>1106</v>
      </c>
      <c r="H2858" t="s">
        <v>25</v>
      </c>
      <c r="I2858" s="8" t="s">
        <v>26</v>
      </c>
      <c r="O2858" s="11">
        <v>110</v>
      </c>
    </row>
    <row r="2859" spans="1:15" ht="30" x14ac:dyDescent="0.25">
      <c r="A2859">
        <v>2858</v>
      </c>
      <c r="B2859" s="3">
        <v>2871</v>
      </c>
      <c r="C2859" t="s">
        <v>25</v>
      </c>
      <c r="D2859" s="3" t="s">
        <v>6387</v>
      </c>
      <c r="G2859" s="4" t="s">
        <v>1108</v>
      </c>
      <c r="H2859" t="s">
        <v>25</v>
      </c>
      <c r="I2859" s="8" t="s">
        <v>26</v>
      </c>
      <c r="O2859" s="11">
        <v>50</v>
      </c>
    </row>
    <row r="2860" spans="1:15" x14ac:dyDescent="0.25">
      <c r="A2860">
        <v>2859</v>
      </c>
      <c r="B2860" s="3">
        <v>2872</v>
      </c>
      <c r="C2860" t="s">
        <v>25</v>
      </c>
      <c r="D2860" s="3" t="s">
        <v>6539</v>
      </c>
      <c r="G2860" s="4" t="s">
        <v>1109</v>
      </c>
      <c r="H2860" t="s">
        <v>25</v>
      </c>
      <c r="I2860" s="8" t="s">
        <v>26</v>
      </c>
      <c r="O2860" s="11">
        <v>50</v>
      </c>
    </row>
    <row r="2861" spans="1:15" x14ac:dyDescent="0.25">
      <c r="A2861">
        <v>2860</v>
      </c>
      <c r="B2861" s="3">
        <v>2873</v>
      </c>
      <c r="C2861" t="s">
        <v>25</v>
      </c>
      <c r="D2861" s="3" t="s">
        <v>6540</v>
      </c>
      <c r="G2861" s="4" t="s">
        <v>1110</v>
      </c>
      <c r="H2861" t="s">
        <v>25</v>
      </c>
      <c r="I2861" s="8" t="s">
        <v>26</v>
      </c>
      <c r="O2861" s="11">
        <v>120</v>
      </c>
    </row>
    <row r="2862" spans="1:15" x14ac:dyDescent="0.25">
      <c r="A2862">
        <v>2861</v>
      </c>
      <c r="B2862" s="3">
        <v>2874</v>
      </c>
      <c r="C2862" t="s">
        <v>25</v>
      </c>
      <c r="D2862" s="3" t="s">
        <v>6540</v>
      </c>
      <c r="G2862" s="4" t="s">
        <v>1110</v>
      </c>
      <c r="H2862" t="s">
        <v>25</v>
      </c>
      <c r="I2862" s="8" t="s">
        <v>26</v>
      </c>
      <c r="O2862" s="11">
        <v>120</v>
      </c>
    </row>
    <row r="2863" spans="1:15" x14ac:dyDescent="0.25">
      <c r="A2863">
        <v>2862</v>
      </c>
      <c r="B2863" s="3">
        <v>2875</v>
      </c>
      <c r="C2863" t="s">
        <v>25</v>
      </c>
      <c r="D2863" s="3" t="s">
        <v>6541</v>
      </c>
      <c r="G2863" s="4" t="s">
        <v>1106</v>
      </c>
      <c r="H2863" t="s">
        <v>25</v>
      </c>
      <c r="I2863" s="8" t="s">
        <v>26</v>
      </c>
      <c r="O2863" s="11">
        <v>120</v>
      </c>
    </row>
    <row r="2864" spans="1:15" x14ac:dyDescent="0.25">
      <c r="A2864">
        <v>2863</v>
      </c>
      <c r="B2864" s="3">
        <v>2876</v>
      </c>
      <c r="C2864" t="s">
        <v>25</v>
      </c>
      <c r="D2864" s="3" t="s">
        <v>6541</v>
      </c>
      <c r="G2864" s="4" t="s">
        <v>1106</v>
      </c>
      <c r="H2864" t="s">
        <v>25</v>
      </c>
      <c r="I2864" s="8" t="s">
        <v>26</v>
      </c>
      <c r="O2864" s="11">
        <v>120</v>
      </c>
    </row>
    <row r="2865" spans="1:15" x14ac:dyDescent="0.25">
      <c r="A2865">
        <v>2864</v>
      </c>
      <c r="B2865" s="3">
        <v>2877</v>
      </c>
      <c r="C2865" t="s">
        <v>25</v>
      </c>
      <c r="D2865" s="3" t="s">
        <v>6541</v>
      </c>
      <c r="G2865" s="4" t="s">
        <v>1106</v>
      </c>
      <c r="H2865" t="s">
        <v>25</v>
      </c>
      <c r="I2865" s="8" t="s">
        <v>26</v>
      </c>
      <c r="O2865" s="11">
        <v>120</v>
      </c>
    </row>
    <row r="2866" spans="1:15" x14ac:dyDescent="0.25">
      <c r="A2866">
        <v>2865</v>
      </c>
      <c r="B2866" s="3">
        <v>2878</v>
      </c>
      <c r="C2866" t="s">
        <v>25</v>
      </c>
      <c r="D2866" s="3" t="s">
        <v>6541</v>
      </c>
      <c r="G2866" s="4" t="s">
        <v>1106</v>
      </c>
      <c r="H2866" t="s">
        <v>25</v>
      </c>
      <c r="I2866" s="8" t="s">
        <v>26</v>
      </c>
      <c r="O2866" s="11">
        <v>120</v>
      </c>
    </row>
    <row r="2867" spans="1:15" x14ac:dyDescent="0.25">
      <c r="A2867">
        <v>2866</v>
      </c>
      <c r="B2867" s="3">
        <v>2879</v>
      </c>
      <c r="C2867" t="s">
        <v>25</v>
      </c>
      <c r="D2867" s="3" t="s">
        <v>6541</v>
      </c>
      <c r="G2867" s="4" t="s">
        <v>1106</v>
      </c>
      <c r="H2867" t="s">
        <v>25</v>
      </c>
      <c r="I2867" s="8" t="s">
        <v>26</v>
      </c>
      <c r="O2867" s="11">
        <v>120</v>
      </c>
    </row>
    <row r="2868" spans="1:15" x14ac:dyDescent="0.25">
      <c r="A2868">
        <v>2867</v>
      </c>
      <c r="B2868" s="3">
        <v>2880</v>
      </c>
      <c r="C2868" t="s">
        <v>25</v>
      </c>
      <c r="D2868" s="3" t="s">
        <v>6541</v>
      </c>
      <c r="G2868" s="4" t="s">
        <v>1106</v>
      </c>
      <c r="H2868" t="s">
        <v>25</v>
      </c>
      <c r="I2868" s="8" t="s">
        <v>26</v>
      </c>
      <c r="O2868" s="11">
        <v>120</v>
      </c>
    </row>
    <row r="2869" spans="1:15" x14ac:dyDescent="0.25">
      <c r="A2869">
        <v>2868</v>
      </c>
      <c r="B2869" s="3">
        <v>2881</v>
      </c>
      <c r="C2869" t="s">
        <v>25</v>
      </c>
      <c r="D2869" s="3" t="s">
        <v>6541</v>
      </c>
      <c r="G2869" s="4" t="s">
        <v>1106</v>
      </c>
      <c r="H2869" t="s">
        <v>25</v>
      </c>
      <c r="I2869" s="8" t="s">
        <v>26</v>
      </c>
      <c r="O2869" s="11">
        <v>120</v>
      </c>
    </row>
    <row r="2870" spans="1:15" x14ac:dyDescent="0.25">
      <c r="A2870">
        <v>2869</v>
      </c>
      <c r="B2870" s="3">
        <v>2882</v>
      </c>
      <c r="C2870" t="s">
        <v>25</v>
      </c>
      <c r="D2870" s="3" t="s">
        <v>6541</v>
      </c>
      <c r="G2870" s="4" t="s">
        <v>1106</v>
      </c>
      <c r="H2870" t="s">
        <v>25</v>
      </c>
      <c r="I2870" s="8" t="s">
        <v>26</v>
      </c>
      <c r="O2870" s="11">
        <v>120</v>
      </c>
    </row>
    <row r="2871" spans="1:15" x14ac:dyDescent="0.25">
      <c r="A2871">
        <v>2870</v>
      </c>
      <c r="B2871" s="3">
        <v>2883</v>
      </c>
      <c r="C2871" t="s">
        <v>25</v>
      </c>
      <c r="D2871" s="3" t="s">
        <v>6542</v>
      </c>
      <c r="G2871" s="4" t="s">
        <v>1106</v>
      </c>
      <c r="H2871" t="s">
        <v>25</v>
      </c>
      <c r="I2871" s="8" t="s">
        <v>26</v>
      </c>
      <c r="O2871" s="11">
        <v>130</v>
      </c>
    </row>
    <row r="2872" spans="1:15" x14ac:dyDescent="0.25">
      <c r="A2872">
        <v>2871</v>
      </c>
      <c r="B2872" s="3">
        <v>2884</v>
      </c>
      <c r="C2872" t="s">
        <v>25</v>
      </c>
      <c r="D2872" s="3" t="s">
        <v>6542</v>
      </c>
      <c r="G2872" s="4" t="s">
        <v>1106</v>
      </c>
      <c r="H2872" t="s">
        <v>25</v>
      </c>
      <c r="I2872" s="8" t="s">
        <v>26</v>
      </c>
      <c r="O2872" s="11">
        <v>130</v>
      </c>
    </row>
    <row r="2873" spans="1:15" x14ac:dyDescent="0.25">
      <c r="A2873">
        <v>2872</v>
      </c>
      <c r="B2873" s="3">
        <v>2885</v>
      </c>
      <c r="C2873" t="s">
        <v>25</v>
      </c>
      <c r="D2873" s="3" t="s">
        <v>6542</v>
      </c>
      <c r="G2873" s="4" t="s">
        <v>1106</v>
      </c>
      <c r="H2873" t="s">
        <v>25</v>
      </c>
      <c r="I2873" s="8" t="s">
        <v>26</v>
      </c>
      <c r="O2873" s="11">
        <v>130</v>
      </c>
    </row>
    <row r="2874" spans="1:15" x14ac:dyDescent="0.25">
      <c r="A2874">
        <v>2873</v>
      </c>
      <c r="B2874" s="3">
        <v>2886</v>
      </c>
      <c r="C2874" t="s">
        <v>25</v>
      </c>
      <c r="D2874" s="3" t="s">
        <v>6542</v>
      </c>
      <c r="G2874" s="4" t="s">
        <v>1106</v>
      </c>
      <c r="H2874" t="s">
        <v>25</v>
      </c>
      <c r="I2874" s="8" t="s">
        <v>26</v>
      </c>
      <c r="O2874" s="11">
        <v>130</v>
      </c>
    </row>
    <row r="2875" spans="1:15" x14ac:dyDescent="0.25">
      <c r="A2875">
        <v>2874</v>
      </c>
      <c r="B2875" s="3">
        <v>2887</v>
      </c>
      <c r="C2875" t="s">
        <v>25</v>
      </c>
      <c r="D2875" s="3" t="s">
        <v>6542</v>
      </c>
      <c r="G2875" s="4" t="s">
        <v>1106</v>
      </c>
      <c r="H2875" t="s">
        <v>25</v>
      </c>
      <c r="I2875" s="8" t="s">
        <v>26</v>
      </c>
      <c r="O2875" s="11">
        <v>130</v>
      </c>
    </row>
    <row r="2876" spans="1:15" x14ac:dyDescent="0.25">
      <c r="A2876">
        <v>2875</v>
      </c>
      <c r="B2876" s="3">
        <v>2888</v>
      </c>
      <c r="C2876" t="s">
        <v>25</v>
      </c>
      <c r="D2876" s="3" t="s">
        <v>6542</v>
      </c>
      <c r="G2876" s="4" t="s">
        <v>1106</v>
      </c>
      <c r="H2876" t="s">
        <v>25</v>
      </c>
      <c r="I2876" s="8" t="s">
        <v>26</v>
      </c>
      <c r="O2876" s="11">
        <v>130</v>
      </c>
    </row>
    <row r="2877" spans="1:15" x14ac:dyDescent="0.25">
      <c r="A2877">
        <v>2876</v>
      </c>
      <c r="B2877" s="3">
        <v>2889</v>
      </c>
      <c r="C2877" t="s">
        <v>25</v>
      </c>
      <c r="D2877" s="3" t="s">
        <v>6542</v>
      </c>
      <c r="G2877" s="4" t="s">
        <v>1106</v>
      </c>
      <c r="H2877" t="s">
        <v>25</v>
      </c>
      <c r="I2877" s="8" t="s">
        <v>26</v>
      </c>
      <c r="O2877" s="11">
        <v>130</v>
      </c>
    </row>
    <row r="2878" spans="1:15" x14ac:dyDescent="0.25">
      <c r="A2878">
        <v>2877</v>
      </c>
      <c r="B2878" s="3">
        <v>2890</v>
      </c>
      <c r="C2878" t="s">
        <v>25</v>
      </c>
      <c r="D2878" s="3" t="s">
        <v>6542</v>
      </c>
      <c r="G2878" s="4" t="s">
        <v>1106</v>
      </c>
      <c r="H2878" t="s">
        <v>25</v>
      </c>
      <c r="I2878" s="8" t="s">
        <v>26</v>
      </c>
      <c r="O2878" s="11">
        <v>130</v>
      </c>
    </row>
    <row r="2879" spans="1:15" x14ac:dyDescent="0.25">
      <c r="A2879">
        <v>2878</v>
      </c>
      <c r="B2879" s="3">
        <v>2891</v>
      </c>
      <c r="C2879" t="s">
        <v>25</v>
      </c>
      <c r="D2879" s="3" t="s">
        <v>6542</v>
      </c>
      <c r="G2879" s="4" t="s">
        <v>1106</v>
      </c>
      <c r="H2879" t="s">
        <v>25</v>
      </c>
      <c r="I2879" s="8" t="s">
        <v>26</v>
      </c>
      <c r="O2879" s="11">
        <v>130</v>
      </c>
    </row>
    <row r="2880" spans="1:15" x14ac:dyDescent="0.25">
      <c r="A2880">
        <v>2879</v>
      </c>
      <c r="B2880" s="3">
        <v>2893</v>
      </c>
      <c r="C2880" t="s">
        <v>25</v>
      </c>
      <c r="D2880" s="3" t="s">
        <v>6543</v>
      </c>
      <c r="G2880" s="4" t="s">
        <v>1111</v>
      </c>
      <c r="H2880" t="s">
        <v>25</v>
      </c>
      <c r="I2880" s="8" t="s">
        <v>26</v>
      </c>
      <c r="O2880" s="11">
        <v>49</v>
      </c>
    </row>
    <row r="2881" spans="1:15" x14ac:dyDescent="0.25">
      <c r="A2881">
        <v>2880</v>
      </c>
      <c r="B2881" s="3">
        <v>2894</v>
      </c>
      <c r="C2881" t="s">
        <v>25</v>
      </c>
      <c r="D2881" s="3" t="s">
        <v>6544</v>
      </c>
      <c r="G2881" s="4" t="s">
        <v>1112</v>
      </c>
      <c r="H2881" t="s">
        <v>25</v>
      </c>
      <c r="I2881" s="8" t="s">
        <v>26</v>
      </c>
      <c r="O2881" s="11">
        <v>65</v>
      </c>
    </row>
    <row r="2882" spans="1:15" x14ac:dyDescent="0.25">
      <c r="A2882">
        <v>2881</v>
      </c>
      <c r="B2882" s="3">
        <v>2895</v>
      </c>
      <c r="C2882" t="s">
        <v>25</v>
      </c>
      <c r="D2882" s="3" t="s">
        <v>6388</v>
      </c>
      <c r="G2882" s="4" t="s">
        <v>1112</v>
      </c>
      <c r="H2882" t="s">
        <v>25</v>
      </c>
      <c r="I2882" s="8" t="s">
        <v>26</v>
      </c>
      <c r="O2882" s="11">
        <v>60</v>
      </c>
    </row>
    <row r="2883" spans="1:15" x14ac:dyDescent="0.25">
      <c r="A2883">
        <v>2882</v>
      </c>
      <c r="B2883" s="3">
        <v>2896</v>
      </c>
      <c r="C2883" t="s">
        <v>25</v>
      </c>
      <c r="D2883" s="3" t="s">
        <v>6389</v>
      </c>
      <c r="G2883" s="4" t="s">
        <v>1112</v>
      </c>
      <c r="H2883" t="s">
        <v>25</v>
      </c>
      <c r="I2883" s="8" t="s">
        <v>26</v>
      </c>
      <c r="O2883" s="11">
        <v>70</v>
      </c>
    </row>
    <row r="2884" spans="1:15" x14ac:dyDescent="0.25">
      <c r="A2884">
        <v>2883</v>
      </c>
      <c r="B2884" s="3">
        <v>2897</v>
      </c>
      <c r="C2884" t="s">
        <v>25</v>
      </c>
      <c r="D2884" s="3" t="s">
        <v>6390</v>
      </c>
      <c r="G2884" s="4" t="s">
        <v>1112</v>
      </c>
      <c r="H2884" t="s">
        <v>25</v>
      </c>
      <c r="I2884" s="8" t="s">
        <v>26</v>
      </c>
      <c r="O2884" s="11">
        <v>90</v>
      </c>
    </row>
    <row r="2885" spans="1:15" ht="30" x14ac:dyDescent="0.25">
      <c r="A2885">
        <v>2884</v>
      </c>
      <c r="B2885" s="3">
        <v>2898</v>
      </c>
      <c r="C2885" t="s">
        <v>25</v>
      </c>
      <c r="D2885" s="3" t="s">
        <v>4213</v>
      </c>
      <c r="G2885" s="4" t="s">
        <v>1113</v>
      </c>
      <c r="H2885" t="s">
        <v>25</v>
      </c>
      <c r="I2885" s="8" t="s">
        <v>26</v>
      </c>
      <c r="O2885" s="11" t="s">
        <v>6164</v>
      </c>
    </row>
    <row r="2886" spans="1:15" x14ac:dyDescent="0.25">
      <c r="A2886">
        <v>2885</v>
      </c>
      <c r="B2886" s="3">
        <v>2899</v>
      </c>
      <c r="C2886" t="s">
        <v>25</v>
      </c>
      <c r="D2886" s="3" t="s">
        <v>4214</v>
      </c>
      <c r="G2886" s="4" t="s">
        <v>1114</v>
      </c>
      <c r="H2886" t="s">
        <v>25</v>
      </c>
      <c r="I2886" s="8" t="s">
        <v>26</v>
      </c>
      <c r="O2886" s="11">
        <v>75</v>
      </c>
    </row>
    <row r="2887" spans="1:15" x14ac:dyDescent="0.25">
      <c r="A2887">
        <v>2886</v>
      </c>
      <c r="B2887" s="3">
        <v>2900</v>
      </c>
      <c r="C2887" t="s">
        <v>25</v>
      </c>
      <c r="D2887" s="3" t="s">
        <v>4215</v>
      </c>
      <c r="G2887" s="4" t="s">
        <v>1115</v>
      </c>
      <c r="H2887" t="s">
        <v>25</v>
      </c>
      <c r="I2887" s="8" t="s">
        <v>26</v>
      </c>
      <c r="O2887" s="11">
        <v>140</v>
      </c>
    </row>
    <row r="2888" spans="1:15" x14ac:dyDescent="0.25">
      <c r="A2888">
        <v>2887</v>
      </c>
      <c r="B2888" s="3">
        <v>2901</v>
      </c>
      <c r="C2888" t="s">
        <v>25</v>
      </c>
      <c r="D2888" s="3" t="s">
        <v>4216</v>
      </c>
      <c r="G2888" s="4" t="s">
        <v>246</v>
      </c>
      <c r="H2888" t="s">
        <v>25</v>
      </c>
      <c r="I2888" s="8" t="s">
        <v>26</v>
      </c>
      <c r="O2888" s="11">
        <v>25</v>
      </c>
    </row>
    <row r="2889" spans="1:15" x14ac:dyDescent="0.25">
      <c r="A2889">
        <v>2888</v>
      </c>
      <c r="B2889" s="3">
        <v>2902</v>
      </c>
      <c r="C2889" t="s">
        <v>25</v>
      </c>
      <c r="D2889" s="3" t="s">
        <v>4217</v>
      </c>
      <c r="G2889" s="4" t="s">
        <v>246</v>
      </c>
      <c r="H2889" t="s">
        <v>25</v>
      </c>
      <c r="I2889" s="8" t="s">
        <v>26</v>
      </c>
      <c r="O2889" s="11">
        <v>30</v>
      </c>
    </row>
    <row r="2890" spans="1:15" x14ac:dyDescent="0.25">
      <c r="A2890">
        <v>2889</v>
      </c>
      <c r="B2890" s="3">
        <v>2903</v>
      </c>
      <c r="C2890" t="s">
        <v>25</v>
      </c>
      <c r="D2890" s="3" t="s">
        <v>4218</v>
      </c>
      <c r="G2890" s="4" t="s">
        <v>1116</v>
      </c>
      <c r="H2890" t="s">
        <v>25</v>
      </c>
      <c r="I2890" s="8" t="s">
        <v>26</v>
      </c>
      <c r="O2890" s="11">
        <v>18</v>
      </c>
    </row>
    <row r="2891" spans="1:15" x14ac:dyDescent="0.25">
      <c r="A2891">
        <v>2890</v>
      </c>
      <c r="B2891" s="3">
        <v>2904</v>
      </c>
      <c r="C2891" t="s">
        <v>25</v>
      </c>
      <c r="D2891" s="3" t="s">
        <v>4219</v>
      </c>
      <c r="G2891" s="4" t="s">
        <v>246</v>
      </c>
      <c r="H2891" t="s">
        <v>25</v>
      </c>
      <c r="I2891" s="8" t="s">
        <v>26</v>
      </c>
      <c r="O2891" s="11">
        <v>25</v>
      </c>
    </row>
    <row r="2892" spans="1:15" x14ac:dyDescent="0.25">
      <c r="A2892">
        <v>2891</v>
      </c>
      <c r="B2892" s="3">
        <v>2905</v>
      </c>
      <c r="C2892" t="s">
        <v>25</v>
      </c>
      <c r="D2892" s="3" t="s">
        <v>4220</v>
      </c>
      <c r="G2892" s="4" t="s">
        <v>1117</v>
      </c>
      <c r="H2892" t="s">
        <v>25</v>
      </c>
      <c r="I2892" s="8" t="s">
        <v>26</v>
      </c>
      <c r="O2892" s="11">
        <v>15</v>
      </c>
    </row>
    <row r="2893" spans="1:15" x14ac:dyDescent="0.25">
      <c r="A2893">
        <v>2892</v>
      </c>
      <c r="B2893" s="3">
        <v>2910</v>
      </c>
      <c r="C2893" t="s">
        <v>25</v>
      </c>
      <c r="D2893" s="3" t="s">
        <v>2849</v>
      </c>
      <c r="G2893" s="4" t="s">
        <v>1118</v>
      </c>
      <c r="H2893" t="s">
        <v>25</v>
      </c>
      <c r="I2893" s="8" t="s">
        <v>26</v>
      </c>
      <c r="O2893" s="11">
        <v>20</v>
      </c>
    </row>
    <row r="2894" spans="1:15" x14ac:dyDescent="0.25">
      <c r="A2894">
        <v>2893</v>
      </c>
      <c r="B2894" s="3">
        <v>2911</v>
      </c>
      <c r="C2894" t="s">
        <v>25</v>
      </c>
      <c r="D2894" s="3" t="s">
        <v>4221</v>
      </c>
      <c r="G2894" s="4" t="s">
        <v>246</v>
      </c>
      <c r="H2894" t="s">
        <v>25</v>
      </c>
      <c r="I2894" s="8" t="s">
        <v>26</v>
      </c>
      <c r="O2894" s="11">
        <v>25</v>
      </c>
    </row>
    <row r="2895" spans="1:15" x14ac:dyDescent="0.25">
      <c r="A2895">
        <v>2894</v>
      </c>
      <c r="B2895" s="3">
        <v>2912</v>
      </c>
      <c r="C2895" t="s">
        <v>25</v>
      </c>
      <c r="D2895" s="3" t="s">
        <v>4222</v>
      </c>
      <c r="G2895" s="4" t="s">
        <v>1119</v>
      </c>
      <c r="H2895" t="s">
        <v>25</v>
      </c>
      <c r="I2895" s="8" t="s">
        <v>26</v>
      </c>
      <c r="O2895" s="13">
        <v>0</v>
      </c>
    </row>
    <row r="2896" spans="1:15" x14ac:dyDescent="0.25">
      <c r="A2896">
        <v>2895</v>
      </c>
      <c r="B2896" s="3">
        <v>2913</v>
      </c>
      <c r="C2896" t="s">
        <v>25</v>
      </c>
      <c r="D2896" s="3" t="s">
        <v>4223</v>
      </c>
      <c r="G2896" s="4" t="s">
        <v>1120</v>
      </c>
      <c r="H2896" t="s">
        <v>25</v>
      </c>
      <c r="I2896" s="8" t="s">
        <v>26</v>
      </c>
      <c r="O2896" s="11">
        <v>40</v>
      </c>
    </row>
    <row r="2897" spans="1:15" x14ac:dyDescent="0.25">
      <c r="A2897">
        <v>2896</v>
      </c>
      <c r="B2897" s="3">
        <v>2914</v>
      </c>
      <c r="C2897" t="s">
        <v>25</v>
      </c>
      <c r="D2897" s="3" t="s">
        <v>4224</v>
      </c>
      <c r="G2897" s="4" t="s">
        <v>1121</v>
      </c>
      <c r="H2897" t="s">
        <v>25</v>
      </c>
      <c r="I2897" s="8" t="s">
        <v>26</v>
      </c>
      <c r="O2897" s="11">
        <v>20</v>
      </c>
    </row>
    <row r="2898" spans="1:15" x14ac:dyDescent="0.25">
      <c r="A2898">
        <v>2897</v>
      </c>
      <c r="B2898" s="3">
        <v>2915</v>
      </c>
      <c r="C2898" t="s">
        <v>25</v>
      </c>
      <c r="D2898" s="3" t="s">
        <v>4225</v>
      </c>
      <c r="G2898" s="4" t="s">
        <v>1122</v>
      </c>
      <c r="H2898" t="s">
        <v>25</v>
      </c>
      <c r="I2898" s="8" t="s">
        <v>26</v>
      </c>
      <c r="O2898" s="11">
        <v>50</v>
      </c>
    </row>
    <row r="2899" spans="1:15" x14ac:dyDescent="0.25">
      <c r="A2899">
        <v>2898</v>
      </c>
      <c r="B2899" s="3">
        <v>2916</v>
      </c>
      <c r="C2899" t="s">
        <v>25</v>
      </c>
      <c r="D2899" s="3" t="s">
        <v>4226</v>
      </c>
      <c r="G2899" s="4" t="s">
        <v>1123</v>
      </c>
      <c r="H2899" t="s">
        <v>25</v>
      </c>
      <c r="I2899" s="8" t="s">
        <v>26</v>
      </c>
      <c r="O2899" s="11">
        <v>40</v>
      </c>
    </row>
    <row r="2900" spans="1:15" ht="30" x14ac:dyDescent="0.25">
      <c r="A2900">
        <v>2899</v>
      </c>
      <c r="B2900" s="3">
        <v>2917</v>
      </c>
      <c r="C2900" t="s">
        <v>25</v>
      </c>
      <c r="D2900" s="3" t="s">
        <v>4227</v>
      </c>
      <c r="G2900" s="4" t="s">
        <v>1124</v>
      </c>
      <c r="H2900" t="s">
        <v>25</v>
      </c>
      <c r="I2900" s="8" t="s">
        <v>26</v>
      </c>
      <c r="O2900" s="11">
        <v>20</v>
      </c>
    </row>
    <row r="2901" spans="1:15" x14ac:dyDescent="0.25">
      <c r="A2901">
        <v>2900</v>
      </c>
      <c r="B2901" s="3">
        <v>2918</v>
      </c>
      <c r="C2901" t="s">
        <v>25</v>
      </c>
      <c r="D2901" s="3" t="s">
        <v>4228</v>
      </c>
      <c r="G2901" s="4" t="s">
        <v>1125</v>
      </c>
      <c r="H2901" t="s">
        <v>25</v>
      </c>
      <c r="I2901" s="8" t="s">
        <v>26</v>
      </c>
      <c r="O2901" s="11">
        <v>100</v>
      </c>
    </row>
    <row r="2902" spans="1:15" x14ac:dyDescent="0.25">
      <c r="A2902">
        <v>2901</v>
      </c>
      <c r="B2902" s="3">
        <v>2919</v>
      </c>
      <c r="C2902" t="s">
        <v>25</v>
      </c>
      <c r="D2902" s="3" t="s">
        <v>4229</v>
      </c>
      <c r="G2902" s="4" t="s">
        <v>1126</v>
      </c>
      <c r="H2902" t="s">
        <v>25</v>
      </c>
      <c r="I2902" s="8" t="s">
        <v>26</v>
      </c>
      <c r="O2902" s="11">
        <v>30</v>
      </c>
    </row>
    <row r="2903" spans="1:15" ht="30" x14ac:dyDescent="0.25">
      <c r="A2903">
        <v>2902</v>
      </c>
      <c r="B2903" s="3">
        <v>2920</v>
      </c>
      <c r="C2903" t="s">
        <v>25</v>
      </c>
      <c r="D2903" s="3" t="s">
        <v>4230</v>
      </c>
      <c r="G2903" s="4" t="s">
        <v>1127</v>
      </c>
      <c r="H2903" t="s">
        <v>25</v>
      </c>
      <c r="I2903" s="8" t="s">
        <v>26</v>
      </c>
      <c r="O2903" s="11">
        <v>99</v>
      </c>
    </row>
    <row r="2904" spans="1:15" x14ac:dyDescent="0.25">
      <c r="A2904">
        <v>2903</v>
      </c>
      <c r="B2904" s="3">
        <v>2921</v>
      </c>
      <c r="C2904" t="s">
        <v>25</v>
      </c>
      <c r="D2904" s="3" t="s">
        <v>4231</v>
      </c>
      <c r="G2904" s="4" t="s">
        <v>1128</v>
      </c>
      <c r="H2904" t="s">
        <v>25</v>
      </c>
      <c r="I2904" s="8" t="s">
        <v>26</v>
      </c>
      <c r="O2904" s="11">
        <v>295</v>
      </c>
    </row>
    <row r="2905" spans="1:15" x14ac:dyDescent="0.25">
      <c r="A2905">
        <v>2904</v>
      </c>
      <c r="B2905" s="3">
        <v>2922</v>
      </c>
      <c r="C2905" t="s">
        <v>25</v>
      </c>
      <c r="D2905" s="3" t="s">
        <v>4232</v>
      </c>
      <c r="G2905" s="4" t="s">
        <v>1129</v>
      </c>
      <c r="H2905" t="s">
        <v>25</v>
      </c>
      <c r="I2905" s="8" t="s">
        <v>26</v>
      </c>
      <c r="O2905" s="11">
        <v>15</v>
      </c>
    </row>
    <row r="2906" spans="1:15" x14ac:dyDescent="0.25">
      <c r="A2906">
        <v>2905</v>
      </c>
      <c r="B2906" s="3">
        <v>2923</v>
      </c>
      <c r="C2906" t="s">
        <v>25</v>
      </c>
      <c r="D2906" s="3" t="s">
        <v>6545</v>
      </c>
      <c r="G2906" s="4" t="s">
        <v>1130</v>
      </c>
      <c r="H2906" t="s">
        <v>25</v>
      </c>
      <c r="I2906" s="8" t="s">
        <v>26</v>
      </c>
      <c r="O2906" s="11">
        <v>22</v>
      </c>
    </row>
    <row r="2907" spans="1:15" x14ac:dyDescent="0.25">
      <c r="A2907">
        <v>2906</v>
      </c>
      <c r="B2907" s="3">
        <v>2924</v>
      </c>
      <c r="C2907" t="s">
        <v>25</v>
      </c>
      <c r="D2907" s="3" t="s">
        <v>4233</v>
      </c>
      <c r="G2907" s="4" t="s">
        <v>1031</v>
      </c>
      <c r="H2907" t="s">
        <v>25</v>
      </c>
      <c r="I2907" s="8" t="s">
        <v>26</v>
      </c>
      <c r="O2907" s="11">
        <v>18</v>
      </c>
    </row>
    <row r="2908" spans="1:15" x14ac:dyDescent="0.25">
      <c r="A2908">
        <v>2907</v>
      </c>
      <c r="B2908" s="3">
        <v>2925</v>
      </c>
      <c r="C2908" t="s">
        <v>25</v>
      </c>
      <c r="D2908" s="3" t="s">
        <v>4234</v>
      </c>
      <c r="G2908" s="4" t="s">
        <v>1131</v>
      </c>
      <c r="H2908" t="s">
        <v>25</v>
      </c>
      <c r="I2908" s="8" t="s">
        <v>26</v>
      </c>
      <c r="O2908" s="11">
        <v>20</v>
      </c>
    </row>
    <row r="2909" spans="1:15" x14ac:dyDescent="0.25">
      <c r="A2909">
        <v>2908</v>
      </c>
      <c r="B2909" s="3">
        <v>2926</v>
      </c>
      <c r="C2909" t="s">
        <v>25</v>
      </c>
      <c r="D2909" s="3" t="s">
        <v>4235</v>
      </c>
      <c r="G2909" s="4" t="s">
        <v>1132</v>
      </c>
      <c r="H2909" t="s">
        <v>25</v>
      </c>
      <c r="I2909" s="8" t="s">
        <v>26</v>
      </c>
      <c r="O2909" s="11">
        <v>50</v>
      </c>
    </row>
    <row r="2910" spans="1:15" x14ac:dyDescent="0.25">
      <c r="A2910">
        <v>2909</v>
      </c>
      <c r="B2910" s="3">
        <v>2927</v>
      </c>
      <c r="C2910" t="s">
        <v>25</v>
      </c>
      <c r="D2910" s="3" t="s">
        <v>6546</v>
      </c>
      <c r="G2910" s="4" t="s">
        <v>1132</v>
      </c>
      <c r="H2910" t="s">
        <v>25</v>
      </c>
      <c r="I2910" s="8" t="s">
        <v>26</v>
      </c>
      <c r="O2910" s="11">
        <v>80</v>
      </c>
    </row>
    <row r="2911" spans="1:15" x14ac:dyDescent="0.25">
      <c r="A2911">
        <v>2910</v>
      </c>
      <c r="B2911" s="3">
        <v>2928</v>
      </c>
      <c r="C2911" t="s">
        <v>25</v>
      </c>
      <c r="D2911" s="3" t="s">
        <v>4236</v>
      </c>
      <c r="G2911" s="4" t="s">
        <v>1133</v>
      </c>
      <c r="H2911" t="s">
        <v>25</v>
      </c>
      <c r="I2911" s="8" t="s">
        <v>26</v>
      </c>
      <c r="O2911" s="11">
        <v>65</v>
      </c>
    </row>
    <row r="2912" spans="1:15" x14ac:dyDescent="0.25">
      <c r="A2912">
        <v>2911</v>
      </c>
      <c r="B2912" s="3">
        <v>2929</v>
      </c>
      <c r="C2912" t="s">
        <v>25</v>
      </c>
      <c r="D2912" s="3" t="s">
        <v>4237</v>
      </c>
      <c r="G2912" s="4" t="s">
        <v>1134</v>
      </c>
      <c r="H2912" t="s">
        <v>25</v>
      </c>
      <c r="I2912" s="8" t="s">
        <v>26</v>
      </c>
      <c r="O2912" s="11">
        <v>125</v>
      </c>
    </row>
    <row r="2913" spans="1:15" x14ac:dyDescent="0.25">
      <c r="A2913">
        <v>2912</v>
      </c>
      <c r="B2913" s="3">
        <v>2930</v>
      </c>
      <c r="C2913" t="s">
        <v>25</v>
      </c>
      <c r="D2913" s="3" t="s">
        <v>4238</v>
      </c>
      <c r="G2913" s="4" t="s">
        <v>1135</v>
      </c>
      <c r="H2913" t="s">
        <v>25</v>
      </c>
      <c r="I2913" s="8" t="s">
        <v>26</v>
      </c>
      <c r="O2913" s="11">
        <v>25</v>
      </c>
    </row>
    <row r="2914" spans="1:15" x14ac:dyDescent="0.25">
      <c r="A2914">
        <v>2913</v>
      </c>
      <c r="B2914" s="3">
        <v>2931</v>
      </c>
      <c r="C2914" t="s">
        <v>25</v>
      </c>
      <c r="D2914" s="3" t="s">
        <v>4239</v>
      </c>
      <c r="G2914" s="4" t="s">
        <v>1136</v>
      </c>
      <c r="H2914" t="s">
        <v>25</v>
      </c>
      <c r="I2914" s="8" t="s">
        <v>26</v>
      </c>
      <c r="O2914" s="11">
        <v>25</v>
      </c>
    </row>
    <row r="2915" spans="1:15" x14ac:dyDescent="0.25">
      <c r="A2915">
        <v>2914</v>
      </c>
      <c r="B2915" s="3">
        <v>2932</v>
      </c>
      <c r="C2915" t="s">
        <v>25</v>
      </c>
      <c r="D2915" s="3" t="s">
        <v>4240</v>
      </c>
      <c r="G2915" s="4" t="s">
        <v>1137</v>
      </c>
      <c r="H2915" t="s">
        <v>25</v>
      </c>
      <c r="I2915" s="8" t="s">
        <v>26</v>
      </c>
      <c r="O2915" s="11">
        <v>20</v>
      </c>
    </row>
    <row r="2916" spans="1:15" x14ac:dyDescent="0.25">
      <c r="A2916">
        <v>2915</v>
      </c>
      <c r="B2916" s="3">
        <v>2933</v>
      </c>
      <c r="C2916" t="s">
        <v>25</v>
      </c>
      <c r="D2916" s="3" t="s">
        <v>4241</v>
      </c>
      <c r="G2916" s="4" t="s">
        <v>1136</v>
      </c>
      <c r="H2916" t="s">
        <v>25</v>
      </c>
      <c r="I2916" s="8" t="s">
        <v>26</v>
      </c>
      <c r="O2916" s="11">
        <v>25</v>
      </c>
    </row>
    <row r="2917" spans="1:15" ht="30" x14ac:dyDescent="0.25">
      <c r="A2917">
        <v>2916</v>
      </c>
      <c r="B2917" s="3">
        <v>2934</v>
      </c>
      <c r="C2917" t="s">
        <v>25</v>
      </c>
      <c r="D2917" s="3" t="s">
        <v>4242</v>
      </c>
      <c r="G2917" s="4" t="s">
        <v>1138</v>
      </c>
      <c r="H2917" t="s">
        <v>25</v>
      </c>
      <c r="I2917" s="8" t="s">
        <v>26</v>
      </c>
      <c r="O2917" s="11">
        <v>125</v>
      </c>
    </row>
    <row r="2918" spans="1:15" x14ac:dyDescent="0.25">
      <c r="A2918">
        <v>2917</v>
      </c>
      <c r="B2918" s="3">
        <v>2935</v>
      </c>
      <c r="C2918" t="s">
        <v>25</v>
      </c>
      <c r="D2918" s="3" t="s">
        <v>4243</v>
      </c>
      <c r="G2918" s="4" t="s">
        <v>1139</v>
      </c>
      <c r="H2918" t="s">
        <v>25</v>
      </c>
      <c r="I2918" s="8" t="s">
        <v>26</v>
      </c>
      <c r="O2918" s="11">
        <v>35</v>
      </c>
    </row>
    <row r="2919" spans="1:15" x14ac:dyDescent="0.25">
      <c r="A2919">
        <v>2918</v>
      </c>
      <c r="B2919" s="3">
        <v>2936</v>
      </c>
      <c r="C2919" t="s">
        <v>25</v>
      </c>
      <c r="D2919" s="3" t="s">
        <v>4244</v>
      </c>
      <c r="G2919" s="4" t="s">
        <v>246</v>
      </c>
      <c r="H2919" t="s">
        <v>25</v>
      </c>
      <c r="I2919" s="8" t="s">
        <v>26</v>
      </c>
      <c r="O2919" s="11">
        <v>50</v>
      </c>
    </row>
    <row r="2920" spans="1:15" ht="30" x14ac:dyDescent="0.25">
      <c r="A2920">
        <v>2919</v>
      </c>
      <c r="B2920" s="3">
        <v>2937</v>
      </c>
      <c r="C2920" t="s">
        <v>25</v>
      </c>
      <c r="D2920" s="3" t="s">
        <v>4245</v>
      </c>
      <c r="G2920" s="4" t="s">
        <v>1140</v>
      </c>
      <c r="H2920" t="s">
        <v>25</v>
      </c>
      <c r="I2920" s="8" t="s">
        <v>26</v>
      </c>
      <c r="O2920" s="11">
        <v>350</v>
      </c>
    </row>
    <row r="2921" spans="1:15" x14ac:dyDescent="0.25">
      <c r="A2921">
        <v>2920</v>
      </c>
      <c r="B2921" s="3">
        <v>2938</v>
      </c>
      <c r="C2921" t="s">
        <v>25</v>
      </c>
      <c r="D2921" s="3" t="s">
        <v>4246</v>
      </c>
      <c r="G2921" s="4" t="s">
        <v>682</v>
      </c>
      <c r="H2921" t="s">
        <v>25</v>
      </c>
      <c r="I2921" s="8" t="s">
        <v>26</v>
      </c>
      <c r="O2921" s="11">
        <v>120</v>
      </c>
    </row>
    <row r="2922" spans="1:15" x14ac:dyDescent="0.25">
      <c r="A2922">
        <v>2921</v>
      </c>
      <c r="B2922" s="3">
        <v>2939</v>
      </c>
      <c r="C2922" t="s">
        <v>25</v>
      </c>
      <c r="D2922" s="3" t="s">
        <v>4247</v>
      </c>
      <c r="G2922" s="4" t="s">
        <v>1141</v>
      </c>
      <c r="H2922" t="s">
        <v>25</v>
      </c>
      <c r="I2922" s="8" t="s">
        <v>26</v>
      </c>
      <c r="O2922" s="11">
        <v>35</v>
      </c>
    </row>
    <row r="2923" spans="1:15" x14ac:dyDescent="0.25">
      <c r="A2923">
        <v>2922</v>
      </c>
      <c r="B2923" s="3">
        <v>2940</v>
      </c>
      <c r="C2923" t="s">
        <v>25</v>
      </c>
      <c r="D2923" s="3" t="s">
        <v>4248</v>
      </c>
      <c r="G2923" s="4" t="s">
        <v>1142</v>
      </c>
      <c r="H2923" t="s">
        <v>25</v>
      </c>
      <c r="I2923" s="8" t="s">
        <v>26</v>
      </c>
      <c r="O2923" s="11">
        <v>60</v>
      </c>
    </row>
    <row r="2924" spans="1:15" x14ac:dyDescent="0.25">
      <c r="A2924">
        <v>2923</v>
      </c>
      <c r="B2924" s="3">
        <v>2941</v>
      </c>
      <c r="C2924" t="s">
        <v>25</v>
      </c>
      <c r="D2924" s="3" t="s">
        <v>4249</v>
      </c>
      <c r="G2924" s="4" t="s">
        <v>1143</v>
      </c>
      <c r="H2924" t="s">
        <v>25</v>
      </c>
      <c r="I2924" s="8" t="s">
        <v>26</v>
      </c>
      <c r="O2924" s="11">
        <v>40</v>
      </c>
    </row>
    <row r="2925" spans="1:15" x14ac:dyDescent="0.25">
      <c r="A2925">
        <v>2924</v>
      </c>
      <c r="B2925" s="3">
        <v>2942</v>
      </c>
      <c r="C2925" t="s">
        <v>25</v>
      </c>
      <c r="D2925" s="3" t="s">
        <v>4250</v>
      </c>
      <c r="G2925" s="4" t="s">
        <v>1135</v>
      </c>
      <c r="H2925" t="s">
        <v>25</v>
      </c>
      <c r="I2925" s="8" t="s">
        <v>26</v>
      </c>
      <c r="O2925" s="11">
        <v>25</v>
      </c>
    </row>
    <row r="2926" spans="1:15" x14ac:dyDescent="0.25">
      <c r="A2926">
        <v>2925</v>
      </c>
      <c r="B2926" s="3">
        <v>2943</v>
      </c>
      <c r="C2926" t="s">
        <v>25</v>
      </c>
      <c r="D2926" s="3" t="s">
        <v>4251</v>
      </c>
      <c r="G2926" s="4" t="s">
        <v>305</v>
      </c>
      <c r="H2926" t="s">
        <v>25</v>
      </c>
      <c r="I2926" s="8" t="s">
        <v>26</v>
      </c>
      <c r="O2926" s="11">
        <v>30</v>
      </c>
    </row>
    <row r="2927" spans="1:15" x14ac:dyDescent="0.25">
      <c r="A2927">
        <v>2926</v>
      </c>
      <c r="B2927" s="3">
        <v>2944</v>
      </c>
      <c r="C2927" t="s">
        <v>25</v>
      </c>
      <c r="D2927" s="3" t="s">
        <v>4252</v>
      </c>
      <c r="G2927" s="4" t="s">
        <v>1144</v>
      </c>
      <c r="H2927" t="s">
        <v>25</v>
      </c>
      <c r="I2927" s="8" t="s">
        <v>26</v>
      </c>
      <c r="O2927" s="11">
        <v>15</v>
      </c>
    </row>
    <row r="2928" spans="1:15" x14ac:dyDescent="0.25">
      <c r="A2928">
        <v>2927</v>
      </c>
      <c r="B2928" s="3">
        <v>2945</v>
      </c>
      <c r="C2928" t="s">
        <v>25</v>
      </c>
      <c r="D2928" s="3" t="s">
        <v>4253</v>
      </c>
      <c r="G2928" s="4" t="s">
        <v>1031</v>
      </c>
      <c r="H2928" t="s">
        <v>25</v>
      </c>
      <c r="I2928" s="8" t="s">
        <v>26</v>
      </c>
      <c r="O2928" s="11">
        <v>18</v>
      </c>
    </row>
    <row r="2929" spans="1:15" x14ac:dyDescent="0.25">
      <c r="A2929">
        <v>2928</v>
      </c>
      <c r="B2929" s="3">
        <v>2946</v>
      </c>
      <c r="C2929" t="s">
        <v>25</v>
      </c>
      <c r="D2929" s="3" t="s">
        <v>4254</v>
      </c>
      <c r="G2929" s="4" t="s">
        <v>1145</v>
      </c>
      <c r="H2929" t="s">
        <v>25</v>
      </c>
      <c r="I2929" s="8" t="s">
        <v>26</v>
      </c>
      <c r="O2929" s="11">
        <v>20</v>
      </c>
    </row>
    <row r="2930" spans="1:15" x14ac:dyDescent="0.25">
      <c r="A2930">
        <v>2929</v>
      </c>
      <c r="B2930" s="3">
        <v>2947</v>
      </c>
      <c r="C2930" t="s">
        <v>25</v>
      </c>
      <c r="D2930" s="3" t="s">
        <v>4255</v>
      </c>
      <c r="G2930" s="4" t="s">
        <v>403</v>
      </c>
      <c r="H2930" t="s">
        <v>25</v>
      </c>
      <c r="I2930" s="8" t="s">
        <v>26</v>
      </c>
      <c r="O2930" s="11">
        <v>80</v>
      </c>
    </row>
    <row r="2931" spans="1:15" x14ac:dyDescent="0.25">
      <c r="A2931">
        <v>2930</v>
      </c>
      <c r="B2931" s="3">
        <v>2948</v>
      </c>
      <c r="C2931" t="s">
        <v>25</v>
      </c>
      <c r="D2931" s="3" t="s">
        <v>4256</v>
      </c>
      <c r="G2931" s="4" t="s">
        <v>1146</v>
      </c>
      <c r="H2931" t="s">
        <v>25</v>
      </c>
      <c r="I2931" s="8" t="s">
        <v>26</v>
      </c>
      <c r="O2931" s="11">
        <v>20</v>
      </c>
    </row>
    <row r="2932" spans="1:15" x14ac:dyDescent="0.25">
      <c r="A2932">
        <v>2931</v>
      </c>
      <c r="B2932" s="3">
        <v>2949</v>
      </c>
      <c r="C2932" t="s">
        <v>25</v>
      </c>
      <c r="D2932" s="3" t="s">
        <v>4257</v>
      </c>
      <c r="G2932" s="4" t="s">
        <v>1147</v>
      </c>
      <c r="H2932" t="s">
        <v>25</v>
      </c>
      <c r="I2932" s="8" t="s">
        <v>26</v>
      </c>
      <c r="O2932" s="11">
        <v>40</v>
      </c>
    </row>
    <row r="2933" spans="1:15" x14ac:dyDescent="0.25">
      <c r="A2933">
        <v>2932</v>
      </c>
      <c r="B2933" s="3">
        <v>2950</v>
      </c>
      <c r="C2933" t="s">
        <v>25</v>
      </c>
      <c r="D2933" s="3" t="s">
        <v>4258</v>
      </c>
      <c r="G2933" s="4" t="s">
        <v>1148</v>
      </c>
      <c r="H2933" t="s">
        <v>25</v>
      </c>
      <c r="I2933" s="8" t="s">
        <v>26</v>
      </c>
      <c r="O2933" s="11">
        <v>40</v>
      </c>
    </row>
    <row r="2934" spans="1:15" x14ac:dyDescent="0.25">
      <c r="A2934">
        <v>2933</v>
      </c>
      <c r="B2934" s="3">
        <v>2951</v>
      </c>
      <c r="C2934" t="s">
        <v>25</v>
      </c>
      <c r="D2934" s="3" t="s">
        <v>4259</v>
      </c>
      <c r="G2934" s="4" t="s">
        <v>1149</v>
      </c>
      <c r="H2934" t="s">
        <v>25</v>
      </c>
      <c r="I2934" s="8" t="s">
        <v>26</v>
      </c>
      <c r="O2934" s="11">
        <v>22</v>
      </c>
    </row>
    <row r="2935" spans="1:15" x14ac:dyDescent="0.25">
      <c r="A2935">
        <v>2934</v>
      </c>
      <c r="B2935" s="3">
        <v>2952</v>
      </c>
      <c r="C2935" t="s">
        <v>25</v>
      </c>
      <c r="D2935" s="3" t="s">
        <v>4260</v>
      </c>
      <c r="G2935" s="4" t="s">
        <v>1150</v>
      </c>
      <c r="H2935" t="s">
        <v>25</v>
      </c>
      <c r="I2935" s="8" t="s">
        <v>26</v>
      </c>
      <c r="O2935" s="11">
        <v>35</v>
      </c>
    </row>
    <row r="2936" spans="1:15" x14ac:dyDescent="0.25">
      <c r="A2936">
        <v>2935</v>
      </c>
      <c r="B2936" s="3">
        <v>2963</v>
      </c>
      <c r="C2936" t="s">
        <v>25</v>
      </c>
      <c r="D2936" s="3" t="s">
        <v>4261</v>
      </c>
      <c r="G2936" s="4" t="s">
        <v>856</v>
      </c>
      <c r="H2936" t="s">
        <v>25</v>
      </c>
      <c r="I2936" s="8" t="s">
        <v>26</v>
      </c>
      <c r="O2936" s="11">
        <v>55</v>
      </c>
    </row>
    <row r="2937" spans="1:15" x14ac:dyDescent="0.25">
      <c r="A2937">
        <v>2936</v>
      </c>
      <c r="B2937" s="3">
        <v>2964</v>
      </c>
      <c r="C2937" t="s">
        <v>25</v>
      </c>
      <c r="D2937" s="3" t="s">
        <v>4262</v>
      </c>
      <c r="G2937" s="4" t="s">
        <v>1151</v>
      </c>
      <c r="H2937" t="s">
        <v>25</v>
      </c>
      <c r="I2937" s="8" t="s">
        <v>26</v>
      </c>
      <c r="O2937" s="11">
        <v>15</v>
      </c>
    </row>
    <row r="2938" spans="1:15" x14ac:dyDescent="0.25">
      <c r="A2938">
        <v>2937</v>
      </c>
      <c r="B2938" s="3">
        <v>2965</v>
      </c>
      <c r="C2938" t="s">
        <v>25</v>
      </c>
      <c r="D2938" s="3" t="s">
        <v>3634</v>
      </c>
      <c r="G2938" s="4" t="s">
        <v>1031</v>
      </c>
      <c r="H2938" t="s">
        <v>25</v>
      </c>
      <c r="I2938" s="8" t="s">
        <v>26</v>
      </c>
      <c r="O2938" s="11">
        <v>18</v>
      </c>
    </row>
    <row r="2939" spans="1:15" x14ac:dyDescent="0.25">
      <c r="A2939">
        <v>2938</v>
      </c>
      <c r="B2939" s="3">
        <v>2966</v>
      </c>
      <c r="C2939" t="s">
        <v>25</v>
      </c>
      <c r="D2939" s="3" t="s">
        <v>4263</v>
      </c>
      <c r="G2939" s="4" t="s">
        <v>1152</v>
      </c>
      <c r="H2939" t="s">
        <v>25</v>
      </c>
      <c r="I2939" s="8" t="s">
        <v>26</v>
      </c>
      <c r="O2939" s="13">
        <v>0</v>
      </c>
    </row>
    <row r="2940" spans="1:15" x14ac:dyDescent="0.25">
      <c r="A2940">
        <v>2939</v>
      </c>
      <c r="B2940" s="3">
        <v>2967</v>
      </c>
      <c r="C2940" t="s">
        <v>25</v>
      </c>
      <c r="D2940" s="3" t="s">
        <v>4264</v>
      </c>
      <c r="G2940" s="4" t="s">
        <v>1153</v>
      </c>
      <c r="H2940" t="s">
        <v>25</v>
      </c>
      <c r="I2940" s="8" t="s">
        <v>26</v>
      </c>
      <c r="O2940" s="11">
        <v>25</v>
      </c>
    </row>
    <row r="2941" spans="1:15" x14ac:dyDescent="0.25">
      <c r="A2941">
        <v>2940</v>
      </c>
      <c r="B2941" s="3">
        <v>2968</v>
      </c>
      <c r="C2941" t="s">
        <v>25</v>
      </c>
      <c r="D2941" s="3" t="s">
        <v>4265</v>
      </c>
      <c r="G2941" s="4" t="s">
        <v>1147</v>
      </c>
      <c r="H2941" t="s">
        <v>25</v>
      </c>
      <c r="I2941" s="8" t="s">
        <v>26</v>
      </c>
      <c r="O2941" s="11">
        <v>40</v>
      </c>
    </row>
    <row r="2942" spans="1:15" x14ac:dyDescent="0.25">
      <c r="A2942">
        <v>2941</v>
      </c>
      <c r="B2942" s="3">
        <v>2969</v>
      </c>
      <c r="C2942" t="s">
        <v>25</v>
      </c>
      <c r="D2942" s="3" t="s">
        <v>6547</v>
      </c>
      <c r="G2942" s="4" t="s">
        <v>1154</v>
      </c>
      <c r="H2942" t="s">
        <v>25</v>
      </c>
      <c r="I2942" s="8" t="s">
        <v>26</v>
      </c>
      <c r="O2942" s="11">
        <v>20</v>
      </c>
    </row>
    <row r="2943" spans="1:15" x14ac:dyDescent="0.25">
      <c r="A2943">
        <v>2942</v>
      </c>
      <c r="B2943" s="3">
        <v>2970</v>
      </c>
      <c r="C2943" t="s">
        <v>25</v>
      </c>
      <c r="D2943" s="3" t="s">
        <v>6548</v>
      </c>
      <c r="G2943" s="4" t="s">
        <v>1154</v>
      </c>
      <c r="H2943" t="s">
        <v>25</v>
      </c>
      <c r="I2943" s="8" t="s">
        <v>26</v>
      </c>
      <c r="O2943" s="11">
        <v>19</v>
      </c>
    </row>
    <row r="2944" spans="1:15" ht="30" x14ac:dyDescent="0.25">
      <c r="A2944">
        <v>2943</v>
      </c>
      <c r="B2944" s="3">
        <v>2971</v>
      </c>
      <c r="C2944" t="s">
        <v>25</v>
      </c>
      <c r="D2944" s="3" t="s">
        <v>4266</v>
      </c>
      <c r="G2944" s="4" t="s">
        <v>1155</v>
      </c>
      <c r="H2944" t="s">
        <v>25</v>
      </c>
      <c r="I2944" s="8" t="s">
        <v>26</v>
      </c>
      <c r="O2944" s="11">
        <v>95</v>
      </c>
    </row>
    <row r="2945" spans="1:15" x14ac:dyDescent="0.25">
      <c r="A2945">
        <v>2944</v>
      </c>
      <c r="B2945" s="3">
        <v>2972</v>
      </c>
      <c r="C2945" t="s">
        <v>25</v>
      </c>
      <c r="D2945" s="3" t="s">
        <v>4267</v>
      </c>
      <c r="G2945" s="4" t="s">
        <v>1156</v>
      </c>
      <c r="H2945" t="s">
        <v>25</v>
      </c>
      <c r="I2945" s="8" t="s">
        <v>26</v>
      </c>
      <c r="O2945" s="11">
        <v>40</v>
      </c>
    </row>
    <row r="2946" spans="1:15" x14ac:dyDescent="0.25">
      <c r="A2946">
        <v>2945</v>
      </c>
      <c r="B2946" s="3">
        <v>2973</v>
      </c>
      <c r="C2946" t="s">
        <v>25</v>
      </c>
      <c r="D2946" s="3" t="s">
        <v>1589</v>
      </c>
      <c r="G2946" s="4" t="s">
        <v>1117</v>
      </c>
      <c r="H2946" t="s">
        <v>25</v>
      </c>
      <c r="I2946" s="8" t="s">
        <v>26</v>
      </c>
      <c r="O2946" s="11">
        <v>15</v>
      </c>
    </row>
    <row r="2947" spans="1:15" x14ac:dyDescent="0.25">
      <c r="A2947">
        <v>2946</v>
      </c>
      <c r="B2947" s="3">
        <v>2974</v>
      </c>
      <c r="C2947" t="s">
        <v>25</v>
      </c>
      <c r="D2947" s="3" t="s">
        <v>4034</v>
      </c>
      <c r="G2947" s="4" t="s">
        <v>671</v>
      </c>
      <c r="H2947" t="s">
        <v>25</v>
      </c>
      <c r="I2947" s="8" t="s">
        <v>26</v>
      </c>
      <c r="O2947" s="11">
        <v>150</v>
      </c>
    </row>
    <row r="2948" spans="1:15" x14ac:dyDescent="0.25">
      <c r="A2948">
        <v>2947</v>
      </c>
      <c r="B2948" s="3">
        <v>2975</v>
      </c>
      <c r="C2948" t="s">
        <v>25</v>
      </c>
      <c r="D2948" s="3" t="s">
        <v>4268</v>
      </c>
      <c r="G2948" s="4" t="s">
        <v>1031</v>
      </c>
      <c r="H2948" t="s">
        <v>25</v>
      </c>
      <c r="I2948" s="8" t="s">
        <v>26</v>
      </c>
      <c r="O2948" s="11">
        <v>18</v>
      </c>
    </row>
    <row r="2949" spans="1:15" x14ac:dyDescent="0.25">
      <c r="A2949">
        <v>2948</v>
      </c>
      <c r="B2949" s="3">
        <v>2976</v>
      </c>
      <c r="C2949" t="s">
        <v>25</v>
      </c>
      <c r="D2949" s="3" t="s">
        <v>4269</v>
      </c>
      <c r="G2949" s="4" t="s">
        <v>1157</v>
      </c>
      <c r="H2949" t="s">
        <v>25</v>
      </c>
      <c r="I2949" s="8" t="s">
        <v>26</v>
      </c>
      <c r="O2949" s="11">
        <v>140</v>
      </c>
    </row>
    <row r="2950" spans="1:15" x14ac:dyDescent="0.25">
      <c r="A2950">
        <v>2949</v>
      </c>
      <c r="B2950" s="3">
        <v>2977</v>
      </c>
      <c r="C2950" t="s">
        <v>25</v>
      </c>
      <c r="D2950" s="3" t="s">
        <v>4270</v>
      </c>
      <c r="G2950" s="4" t="s">
        <v>1145</v>
      </c>
      <c r="H2950" t="s">
        <v>25</v>
      </c>
      <c r="I2950" s="8" t="s">
        <v>26</v>
      </c>
      <c r="O2950" s="11">
        <v>20</v>
      </c>
    </row>
    <row r="2951" spans="1:15" x14ac:dyDescent="0.25">
      <c r="A2951">
        <v>2950</v>
      </c>
      <c r="B2951" s="3">
        <v>2978</v>
      </c>
      <c r="C2951" t="s">
        <v>25</v>
      </c>
      <c r="D2951" s="3" t="s">
        <v>4271</v>
      </c>
      <c r="G2951" s="4" t="s">
        <v>1158</v>
      </c>
      <c r="H2951" t="s">
        <v>25</v>
      </c>
      <c r="I2951" s="8" t="s">
        <v>26</v>
      </c>
      <c r="O2951" s="11">
        <v>35</v>
      </c>
    </row>
    <row r="2952" spans="1:15" x14ac:dyDescent="0.25">
      <c r="A2952">
        <v>2951</v>
      </c>
      <c r="B2952" s="3">
        <v>2979</v>
      </c>
      <c r="C2952" t="s">
        <v>25</v>
      </c>
      <c r="D2952" s="3" t="s">
        <v>4272</v>
      </c>
      <c r="G2952" s="4" t="s">
        <v>1159</v>
      </c>
      <c r="H2952" t="s">
        <v>25</v>
      </c>
      <c r="I2952" s="8" t="s">
        <v>26</v>
      </c>
      <c r="O2952" s="11">
        <v>22</v>
      </c>
    </row>
    <row r="2953" spans="1:15" x14ac:dyDescent="0.25">
      <c r="A2953">
        <v>2952</v>
      </c>
      <c r="B2953" s="3">
        <v>2980</v>
      </c>
      <c r="C2953" t="s">
        <v>25</v>
      </c>
      <c r="D2953" s="3" t="s">
        <v>4273</v>
      </c>
      <c r="G2953" s="4" t="s">
        <v>1160</v>
      </c>
      <c r="H2953" t="s">
        <v>25</v>
      </c>
      <c r="I2953" s="8" t="s">
        <v>26</v>
      </c>
      <c r="O2953" s="11">
        <v>89</v>
      </c>
    </row>
    <row r="2954" spans="1:15" x14ac:dyDescent="0.25">
      <c r="A2954">
        <v>2953</v>
      </c>
      <c r="B2954" s="3">
        <v>2981</v>
      </c>
      <c r="C2954" t="s">
        <v>25</v>
      </c>
      <c r="D2954" s="3" t="s">
        <v>4274</v>
      </c>
      <c r="G2954" s="4" t="s">
        <v>1160</v>
      </c>
      <c r="H2954" t="s">
        <v>25</v>
      </c>
      <c r="I2954" s="8" t="s">
        <v>26</v>
      </c>
      <c r="O2954" s="11">
        <v>89</v>
      </c>
    </row>
    <row r="2955" spans="1:15" x14ac:dyDescent="0.25">
      <c r="A2955">
        <v>2954</v>
      </c>
      <c r="B2955" s="3">
        <v>2982</v>
      </c>
      <c r="C2955" t="s">
        <v>25</v>
      </c>
      <c r="D2955" s="3" t="s">
        <v>4275</v>
      </c>
      <c r="G2955" s="4" t="s">
        <v>1031</v>
      </c>
      <c r="H2955" t="s">
        <v>25</v>
      </c>
      <c r="I2955" s="8" t="s">
        <v>26</v>
      </c>
      <c r="O2955" s="11">
        <v>18</v>
      </c>
    </row>
    <row r="2956" spans="1:15" x14ac:dyDescent="0.25">
      <c r="A2956">
        <v>2955</v>
      </c>
      <c r="B2956" s="3">
        <v>2983</v>
      </c>
      <c r="C2956" t="s">
        <v>25</v>
      </c>
      <c r="D2956" s="3" t="s">
        <v>4276</v>
      </c>
      <c r="G2956" s="4" t="s">
        <v>1135</v>
      </c>
      <c r="H2956" t="s">
        <v>25</v>
      </c>
      <c r="I2956" s="8" t="s">
        <v>26</v>
      </c>
      <c r="O2956" s="11">
        <v>25</v>
      </c>
    </row>
    <row r="2957" spans="1:15" x14ac:dyDescent="0.25">
      <c r="A2957">
        <v>2956</v>
      </c>
      <c r="B2957" s="3">
        <v>2984</v>
      </c>
      <c r="C2957" t="s">
        <v>25</v>
      </c>
      <c r="D2957" s="3" t="s">
        <v>4277</v>
      </c>
      <c r="G2957" s="4" t="s">
        <v>1161</v>
      </c>
      <c r="H2957" t="s">
        <v>25</v>
      </c>
      <c r="I2957" s="8" t="s">
        <v>26</v>
      </c>
      <c r="O2957" s="11">
        <v>38</v>
      </c>
    </row>
    <row r="2958" spans="1:15" x14ac:dyDescent="0.25">
      <c r="A2958">
        <v>2957</v>
      </c>
      <c r="B2958" s="3">
        <v>2985</v>
      </c>
      <c r="C2958" t="s">
        <v>25</v>
      </c>
      <c r="D2958" s="3" t="s">
        <v>4278</v>
      </c>
      <c r="G2958" s="4" t="s">
        <v>1117</v>
      </c>
      <c r="H2958" t="s">
        <v>25</v>
      </c>
      <c r="I2958" s="8" t="s">
        <v>26</v>
      </c>
      <c r="O2958" s="11">
        <v>18</v>
      </c>
    </row>
    <row r="2959" spans="1:15" x14ac:dyDescent="0.25">
      <c r="A2959">
        <v>2958</v>
      </c>
      <c r="B2959" s="3">
        <v>2986</v>
      </c>
      <c r="C2959" t="s">
        <v>25</v>
      </c>
      <c r="D2959" s="3" t="s">
        <v>4279</v>
      </c>
      <c r="G2959" s="4" t="s">
        <v>1162</v>
      </c>
      <c r="H2959" t="s">
        <v>25</v>
      </c>
      <c r="I2959" s="8" t="s">
        <v>26</v>
      </c>
      <c r="O2959" s="11">
        <v>50</v>
      </c>
    </row>
    <row r="2960" spans="1:15" x14ac:dyDescent="0.25">
      <c r="A2960">
        <v>2959</v>
      </c>
      <c r="B2960" s="3">
        <v>2987</v>
      </c>
      <c r="C2960" t="s">
        <v>25</v>
      </c>
      <c r="D2960" s="3" t="s">
        <v>4280</v>
      </c>
      <c r="G2960" s="4" t="s">
        <v>1031</v>
      </c>
      <c r="H2960" t="s">
        <v>25</v>
      </c>
      <c r="I2960" s="8" t="s">
        <v>26</v>
      </c>
      <c r="O2960" s="11">
        <v>18</v>
      </c>
    </row>
    <row r="2961" spans="1:15" x14ac:dyDescent="0.25">
      <c r="A2961">
        <v>2960</v>
      </c>
      <c r="B2961" s="3">
        <v>2988</v>
      </c>
      <c r="C2961" t="s">
        <v>25</v>
      </c>
      <c r="D2961" s="3" t="s">
        <v>4281</v>
      </c>
      <c r="G2961" s="4" t="s">
        <v>1163</v>
      </c>
      <c r="H2961" t="s">
        <v>25</v>
      </c>
      <c r="I2961" s="8" t="s">
        <v>26</v>
      </c>
      <c r="O2961" s="11">
        <v>25</v>
      </c>
    </row>
    <row r="2962" spans="1:15" x14ac:dyDescent="0.25">
      <c r="A2962">
        <v>2961</v>
      </c>
      <c r="B2962" s="3">
        <v>2989</v>
      </c>
      <c r="C2962" t="s">
        <v>25</v>
      </c>
      <c r="D2962" s="3" t="s">
        <v>4282</v>
      </c>
      <c r="G2962" s="4" t="s">
        <v>1163</v>
      </c>
      <c r="H2962" t="s">
        <v>25</v>
      </c>
      <c r="I2962" s="8" t="s">
        <v>26</v>
      </c>
      <c r="O2962" s="11">
        <v>25</v>
      </c>
    </row>
    <row r="2963" spans="1:15" x14ac:dyDescent="0.25">
      <c r="A2963">
        <v>2962</v>
      </c>
      <c r="B2963" s="3">
        <v>2990</v>
      </c>
      <c r="C2963" t="s">
        <v>25</v>
      </c>
      <c r="D2963" s="3" t="s">
        <v>4283</v>
      </c>
      <c r="G2963" s="4" t="s">
        <v>1164</v>
      </c>
      <c r="H2963" t="s">
        <v>25</v>
      </c>
      <c r="I2963" s="8" t="s">
        <v>26</v>
      </c>
      <c r="O2963" s="11">
        <v>60</v>
      </c>
    </row>
    <row r="2964" spans="1:15" x14ac:dyDescent="0.25">
      <c r="A2964">
        <v>2963</v>
      </c>
      <c r="B2964" s="3">
        <v>2991</v>
      </c>
      <c r="C2964" t="s">
        <v>25</v>
      </c>
      <c r="D2964" s="3" t="s">
        <v>773</v>
      </c>
      <c r="G2964" s="4" t="s">
        <v>1165</v>
      </c>
      <c r="H2964" t="s">
        <v>25</v>
      </c>
      <c r="I2964" s="8" t="s">
        <v>26</v>
      </c>
      <c r="O2964" s="11">
        <v>50</v>
      </c>
    </row>
    <row r="2965" spans="1:15" x14ac:dyDescent="0.25">
      <c r="A2965">
        <v>2964</v>
      </c>
      <c r="B2965" s="3">
        <v>2992</v>
      </c>
      <c r="C2965" t="s">
        <v>25</v>
      </c>
      <c r="D2965" s="3" t="s">
        <v>4284</v>
      </c>
      <c r="G2965" s="4" t="s">
        <v>1166</v>
      </c>
      <c r="H2965" t="s">
        <v>25</v>
      </c>
      <c r="I2965" s="8" t="s">
        <v>26</v>
      </c>
      <c r="O2965" s="11">
        <v>45</v>
      </c>
    </row>
    <row r="2966" spans="1:15" x14ac:dyDescent="0.25">
      <c r="A2966">
        <v>2965</v>
      </c>
      <c r="B2966" s="3">
        <v>2993</v>
      </c>
      <c r="C2966" t="s">
        <v>25</v>
      </c>
      <c r="D2966" s="3" t="s">
        <v>4285</v>
      </c>
      <c r="G2966" s="4" t="s">
        <v>1167</v>
      </c>
      <c r="H2966" t="s">
        <v>25</v>
      </c>
      <c r="I2966" s="8" t="s">
        <v>26</v>
      </c>
      <c r="O2966" s="11">
        <v>40</v>
      </c>
    </row>
    <row r="2967" spans="1:15" x14ac:dyDescent="0.25">
      <c r="A2967">
        <v>2966</v>
      </c>
      <c r="B2967" s="3">
        <v>2994</v>
      </c>
      <c r="C2967" t="s">
        <v>25</v>
      </c>
      <c r="D2967" s="3" t="s">
        <v>4286</v>
      </c>
      <c r="G2967" s="4" t="s">
        <v>1168</v>
      </c>
      <c r="H2967" t="s">
        <v>25</v>
      </c>
      <c r="I2967" s="8" t="s">
        <v>26</v>
      </c>
      <c r="O2967" s="11" t="s">
        <v>6165</v>
      </c>
    </row>
    <row r="2968" spans="1:15" x14ac:dyDescent="0.25">
      <c r="A2968">
        <v>2967</v>
      </c>
      <c r="B2968" s="3">
        <v>2995</v>
      </c>
      <c r="C2968" t="s">
        <v>25</v>
      </c>
      <c r="D2968" s="3" t="s">
        <v>4287</v>
      </c>
      <c r="G2968" s="4" t="s">
        <v>305</v>
      </c>
      <c r="H2968" t="s">
        <v>25</v>
      </c>
      <c r="I2968" s="8" t="s">
        <v>26</v>
      </c>
      <c r="O2968" s="11">
        <v>30</v>
      </c>
    </row>
    <row r="2969" spans="1:15" x14ac:dyDescent="0.25">
      <c r="A2969">
        <v>2968</v>
      </c>
      <c r="B2969" s="3">
        <v>2996</v>
      </c>
      <c r="C2969" t="s">
        <v>25</v>
      </c>
      <c r="D2969" s="3" t="s">
        <v>4288</v>
      </c>
      <c r="G2969" s="4" t="s">
        <v>1163</v>
      </c>
      <c r="H2969" t="s">
        <v>25</v>
      </c>
      <c r="I2969" s="8" t="s">
        <v>26</v>
      </c>
      <c r="O2969" s="11">
        <v>28</v>
      </c>
    </row>
    <row r="2970" spans="1:15" x14ac:dyDescent="0.25">
      <c r="A2970">
        <v>2969</v>
      </c>
      <c r="B2970" s="3">
        <v>2997</v>
      </c>
      <c r="C2970" t="s">
        <v>25</v>
      </c>
      <c r="D2970" s="3" t="s">
        <v>4289</v>
      </c>
      <c r="G2970" s="4" t="s">
        <v>1163</v>
      </c>
      <c r="H2970" t="s">
        <v>25</v>
      </c>
      <c r="I2970" s="8" t="s">
        <v>26</v>
      </c>
      <c r="O2970" s="11">
        <v>25</v>
      </c>
    </row>
    <row r="2971" spans="1:15" x14ac:dyDescent="0.25">
      <c r="A2971">
        <v>2970</v>
      </c>
      <c r="B2971" s="3">
        <v>2998</v>
      </c>
      <c r="C2971" t="s">
        <v>25</v>
      </c>
      <c r="D2971" s="3" t="s">
        <v>6549</v>
      </c>
      <c r="G2971" s="4" t="s">
        <v>1169</v>
      </c>
      <c r="H2971" t="s">
        <v>25</v>
      </c>
      <c r="I2971" s="8" t="s">
        <v>26</v>
      </c>
      <c r="O2971" s="11">
        <v>35</v>
      </c>
    </row>
    <row r="2972" spans="1:15" x14ac:dyDescent="0.25">
      <c r="A2972">
        <v>2971</v>
      </c>
      <c r="B2972" s="3">
        <v>2999</v>
      </c>
      <c r="C2972" t="s">
        <v>25</v>
      </c>
      <c r="D2972" s="3" t="s">
        <v>6550</v>
      </c>
      <c r="G2972" s="4" t="s">
        <v>1169</v>
      </c>
      <c r="H2972" t="s">
        <v>25</v>
      </c>
      <c r="I2972" s="8" t="s">
        <v>26</v>
      </c>
      <c r="O2972" s="11">
        <v>35</v>
      </c>
    </row>
    <row r="2973" spans="1:15" x14ac:dyDescent="0.25">
      <c r="A2973">
        <v>2972</v>
      </c>
      <c r="B2973" s="3">
        <v>3000</v>
      </c>
      <c r="C2973" t="s">
        <v>25</v>
      </c>
      <c r="D2973" s="3" t="s">
        <v>6551</v>
      </c>
      <c r="G2973" s="4" t="s">
        <v>1169</v>
      </c>
      <c r="H2973" t="s">
        <v>25</v>
      </c>
      <c r="I2973" s="8" t="s">
        <v>26</v>
      </c>
      <c r="O2973" s="11">
        <v>35</v>
      </c>
    </row>
    <row r="2974" spans="1:15" x14ac:dyDescent="0.25">
      <c r="A2974">
        <v>2973</v>
      </c>
      <c r="B2974" s="3">
        <v>3001</v>
      </c>
      <c r="C2974" t="s">
        <v>25</v>
      </c>
      <c r="D2974" s="3" t="s">
        <v>4290</v>
      </c>
      <c r="G2974" s="4" t="s">
        <v>1170</v>
      </c>
      <c r="H2974" t="s">
        <v>25</v>
      </c>
      <c r="I2974" s="8" t="s">
        <v>26</v>
      </c>
      <c r="O2974" s="11">
        <v>35</v>
      </c>
    </row>
    <row r="2975" spans="1:15" x14ac:dyDescent="0.25">
      <c r="A2975">
        <v>2974</v>
      </c>
      <c r="B2975" s="3">
        <v>3002</v>
      </c>
      <c r="C2975" t="s">
        <v>25</v>
      </c>
      <c r="D2975" s="3" t="s">
        <v>4291</v>
      </c>
      <c r="G2975" s="4" t="s">
        <v>867</v>
      </c>
      <c r="H2975" t="s">
        <v>25</v>
      </c>
      <c r="I2975" s="8" t="s">
        <v>26</v>
      </c>
      <c r="O2975" s="11">
        <v>55</v>
      </c>
    </row>
    <row r="2976" spans="1:15" x14ac:dyDescent="0.25">
      <c r="A2976">
        <v>2975</v>
      </c>
      <c r="B2976" s="3">
        <v>3003</v>
      </c>
      <c r="C2976" t="s">
        <v>25</v>
      </c>
      <c r="D2976" s="3" t="s">
        <v>4292</v>
      </c>
      <c r="G2976" s="4" t="s">
        <v>867</v>
      </c>
      <c r="H2976" t="s">
        <v>25</v>
      </c>
      <c r="I2976" s="8" t="s">
        <v>26</v>
      </c>
      <c r="O2976" s="11">
        <v>65</v>
      </c>
    </row>
    <row r="2977" spans="1:15" x14ac:dyDescent="0.25">
      <c r="A2977">
        <v>2976</v>
      </c>
      <c r="B2977" s="3">
        <v>3004</v>
      </c>
      <c r="C2977" t="s">
        <v>25</v>
      </c>
      <c r="D2977" s="3" t="s">
        <v>4293</v>
      </c>
      <c r="G2977" s="4" t="s">
        <v>867</v>
      </c>
      <c r="H2977" t="s">
        <v>25</v>
      </c>
      <c r="I2977" s="8" t="s">
        <v>26</v>
      </c>
      <c r="O2977" s="11">
        <v>75</v>
      </c>
    </row>
    <row r="2978" spans="1:15" x14ac:dyDescent="0.25">
      <c r="A2978">
        <v>2977</v>
      </c>
      <c r="B2978" s="3">
        <v>3005</v>
      </c>
      <c r="C2978" t="s">
        <v>25</v>
      </c>
      <c r="D2978" s="3" t="s">
        <v>4294</v>
      </c>
      <c r="G2978" s="4" t="s">
        <v>867</v>
      </c>
      <c r="H2978" t="s">
        <v>25</v>
      </c>
      <c r="I2978" s="8" t="s">
        <v>26</v>
      </c>
      <c r="O2978" s="11">
        <v>85</v>
      </c>
    </row>
    <row r="2979" spans="1:15" x14ac:dyDescent="0.25">
      <c r="A2979">
        <v>2978</v>
      </c>
      <c r="B2979" s="3">
        <v>3006</v>
      </c>
      <c r="C2979" t="s">
        <v>25</v>
      </c>
      <c r="D2979" s="3" t="s">
        <v>4295</v>
      </c>
      <c r="G2979" s="4" t="s">
        <v>867</v>
      </c>
      <c r="H2979" t="s">
        <v>25</v>
      </c>
      <c r="I2979" s="8" t="s">
        <v>26</v>
      </c>
      <c r="O2979" s="11">
        <v>85</v>
      </c>
    </row>
    <row r="2980" spans="1:15" x14ac:dyDescent="0.25">
      <c r="A2980">
        <v>2979</v>
      </c>
      <c r="B2980" s="3">
        <v>3007</v>
      </c>
      <c r="C2980" t="s">
        <v>25</v>
      </c>
      <c r="D2980" s="3" t="s">
        <v>4296</v>
      </c>
      <c r="G2980" s="4" t="s">
        <v>867</v>
      </c>
      <c r="H2980" t="s">
        <v>25</v>
      </c>
      <c r="I2980" s="8" t="s">
        <v>26</v>
      </c>
      <c r="O2980" s="11">
        <v>85</v>
      </c>
    </row>
    <row r="2981" spans="1:15" x14ac:dyDescent="0.25">
      <c r="A2981">
        <v>2980</v>
      </c>
      <c r="B2981" s="3">
        <v>3008</v>
      </c>
      <c r="C2981" t="s">
        <v>25</v>
      </c>
      <c r="D2981" s="3" t="s">
        <v>4297</v>
      </c>
      <c r="G2981" s="4" t="s">
        <v>1154</v>
      </c>
      <c r="H2981" t="s">
        <v>25</v>
      </c>
      <c r="I2981" s="8" t="s">
        <v>26</v>
      </c>
      <c r="O2981" s="11">
        <v>22</v>
      </c>
    </row>
    <row r="2982" spans="1:15" x14ac:dyDescent="0.25">
      <c r="A2982">
        <v>2981</v>
      </c>
      <c r="B2982" s="3">
        <v>3009</v>
      </c>
      <c r="C2982" t="s">
        <v>25</v>
      </c>
      <c r="D2982" s="3" t="s">
        <v>6552</v>
      </c>
      <c r="G2982" s="4" t="s">
        <v>1171</v>
      </c>
      <c r="H2982" t="s">
        <v>25</v>
      </c>
      <c r="I2982" s="8" t="s">
        <v>26</v>
      </c>
      <c r="O2982" s="11">
        <v>25</v>
      </c>
    </row>
    <row r="2983" spans="1:15" x14ac:dyDescent="0.25">
      <c r="A2983">
        <v>2982</v>
      </c>
      <c r="B2983" s="3">
        <v>3010</v>
      </c>
      <c r="C2983" t="s">
        <v>25</v>
      </c>
      <c r="D2983" s="3" t="s">
        <v>4298</v>
      </c>
      <c r="G2983" s="4"/>
      <c r="H2983" t="s">
        <v>25</v>
      </c>
      <c r="I2983" s="8" t="s">
        <v>26</v>
      </c>
      <c r="O2983" s="11">
        <v>30</v>
      </c>
    </row>
    <row r="2984" spans="1:15" x14ac:dyDescent="0.25">
      <c r="A2984">
        <v>2983</v>
      </c>
      <c r="B2984" s="3">
        <v>3011</v>
      </c>
      <c r="C2984" t="s">
        <v>25</v>
      </c>
      <c r="D2984" s="3" t="s">
        <v>4299</v>
      </c>
      <c r="G2984" s="4"/>
      <c r="H2984" t="s">
        <v>25</v>
      </c>
      <c r="I2984" s="8" t="s">
        <v>26</v>
      </c>
      <c r="O2984" s="11">
        <v>30</v>
      </c>
    </row>
    <row r="2985" spans="1:15" x14ac:dyDescent="0.25">
      <c r="A2985">
        <v>2984</v>
      </c>
      <c r="B2985" s="3">
        <v>3012</v>
      </c>
      <c r="C2985" t="s">
        <v>25</v>
      </c>
      <c r="D2985" s="3" t="s">
        <v>4300</v>
      </c>
      <c r="G2985" s="4" t="s">
        <v>1170</v>
      </c>
      <c r="H2985" t="s">
        <v>25</v>
      </c>
      <c r="I2985" s="8" t="s">
        <v>26</v>
      </c>
      <c r="O2985" s="11">
        <v>30</v>
      </c>
    </row>
    <row r="2986" spans="1:15" x14ac:dyDescent="0.25">
      <c r="A2986">
        <v>2985</v>
      </c>
      <c r="B2986" s="3">
        <v>3013</v>
      </c>
      <c r="C2986" t="s">
        <v>25</v>
      </c>
      <c r="D2986" s="3" t="s">
        <v>4301</v>
      </c>
      <c r="G2986" s="4" t="s">
        <v>1172</v>
      </c>
      <c r="H2986" t="s">
        <v>25</v>
      </c>
      <c r="I2986" s="8" t="s">
        <v>26</v>
      </c>
      <c r="O2986" s="11">
        <v>35</v>
      </c>
    </row>
    <row r="2987" spans="1:15" x14ac:dyDescent="0.25">
      <c r="A2987">
        <v>2986</v>
      </c>
      <c r="B2987" s="3">
        <v>3014</v>
      </c>
      <c r="C2987" t="s">
        <v>25</v>
      </c>
      <c r="D2987" s="3" t="s">
        <v>6391</v>
      </c>
      <c r="G2987" s="4" t="s">
        <v>1172</v>
      </c>
      <c r="H2987" t="s">
        <v>25</v>
      </c>
      <c r="I2987" s="8" t="s">
        <v>26</v>
      </c>
      <c r="O2987" s="11">
        <v>35</v>
      </c>
    </row>
    <row r="2988" spans="1:15" x14ac:dyDescent="0.25">
      <c r="A2988">
        <v>2987</v>
      </c>
      <c r="B2988" s="3">
        <v>3015</v>
      </c>
      <c r="C2988" t="s">
        <v>25</v>
      </c>
      <c r="D2988" s="3" t="s">
        <v>4302</v>
      </c>
      <c r="G2988" s="4" t="s">
        <v>1173</v>
      </c>
      <c r="H2988" t="s">
        <v>25</v>
      </c>
      <c r="I2988" s="8" t="s">
        <v>26</v>
      </c>
      <c r="O2988" s="11">
        <v>30</v>
      </c>
    </row>
    <row r="2989" spans="1:15" x14ac:dyDescent="0.25">
      <c r="A2989">
        <v>2988</v>
      </c>
      <c r="B2989" s="3">
        <v>3016</v>
      </c>
      <c r="C2989" t="s">
        <v>25</v>
      </c>
      <c r="D2989" s="3" t="s">
        <v>4303</v>
      </c>
      <c r="G2989" s="4" t="s">
        <v>1174</v>
      </c>
      <c r="H2989" t="s">
        <v>25</v>
      </c>
      <c r="I2989" s="8" t="s">
        <v>26</v>
      </c>
      <c r="O2989" s="11">
        <v>30</v>
      </c>
    </row>
    <row r="2990" spans="1:15" x14ac:dyDescent="0.25">
      <c r="A2990">
        <v>2989</v>
      </c>
      <c r="B2990" s="3">
        <v>3017</v>
      </c>
      <c r="C2990" t="s">
        <v>25</v>
      </c>
      <c r="D2990" s="3" t="s">
        <v>2863</v>
      </c>
      <c r="G2990" s="4" t="s">
        <v>1175</v>
      </c>
      <c r="H2990" t="s">
        <v>25</v>
      </c>
      <c r="I2990" s="8" t="s">
        <v>26</v>
      </c>
      <c r="O2990" s="11">
        <v>30</v>
      </c>
    </row>
    <row r="2991" spans="1:15" x14ac:dyDescent="0.25">
      <c r="A2991">
        <v>2990</v>
      </c>
      <c r="B2991" s="3">
        <v>3018</v>
      </c>
      <c r="C2991" t="s">
        <v>25</v>
      </c>
      <c r="D2991" s="3" t="s">
        <v>4304</v>
      </c>
      <c r="G2991" s="4" t="s">
        <v>1154</v>
      </c>
      <c r="H2991" t="s">
        <v>25</v>
      </c>
      <c r="I2991" s="8" t="s">
        <v>26</v>
      </c>
      <c r="O2991" s="11">
        <v>24</v>
      </c>
    </row>
    <row r="2992" spans="1:15" x14ac:dyDescent="0.25">
      <c r="A2992">
        <v>2991</v>
      </c>
      <c r="B2992" s="3">
        <v>3019</v>
      </c>
      <c r="C2992" t="s">
        <v>25</v>
      </c>
      <c r="D2992" s="3" t="s">
        <v>4305</v>
      </c>
      <c r="G2992" s="4" t="s">
        <v>1176</v>
      </c>
      <c r="H2992" t="s">
        <v>25</v>
      </c>
      <c r="I2992" s="8" t="s">
        <v>26</v>
      </c>
      <c r="O2992" s="11">
        <v>28</v>
      </c>
    </row>
    <row r="2993" spans="1:15" x14ac:dyDescent="0.25">
      <c r="A2993">
        <v>2992</v>
      </c>
      <c r="B2993" s="3">
        <v>3020</v>
      </c>
      <c r="C2993" t="s">
        <v>25</v>
      </c>
      <c r="D2993" s="3" t="s">
        <v>4306</v>
      </c>
      <c r="G2993" s="4" t="s">
        <v>1177</v>
      </c>
      <c r="H2993" t="s">
        <v>25</v>
      </c>
      <c r="I2993" s="8" t="s">
        <v>26</v>
      </c>
      <c r="O2993" s="11">
        <v>75</v>
      </c>
    </row>
    <row r="2994" spans="1:15" x14ac:dyDescent="0.25">
      <c r="A2994">
        <v>2993</v>
      </c>
      <c r="B2994" s="3">
        <v>3021</v>
      </c>
      <c r="C2994" t="s">
        <v>25</v>
      </c>
      <c r="D2994" s="3" t="s">
        <v>4307</v>
      </c>
      <c r="G2994" s="4"/>
      <c r="H2994" t="s">
        <v>25</v>
      </c>
      <c r="I2994" s="8" t="s">
        <v>26</v>
      </c>
      <c r="O2994" s="11">
        <v>425</v>
      </c>
    </row>
    <row r="2995" spans="1:15" x14ac:dyDescent="0.25">
      <c r="A2995">
        <v>2994</v>
      </c>
      <c r="B2995" s="3">
        <v>3022</v>
      </c>
      <c r="C2995" t="s">
        <v>25</v>
      </c>
      <c r="D2995" s="3" t="s">
        <v>4307</v>
      </c>
      <c r="G2995" s="4"/>
      <c r="H2995" t="s">
        <v>25</v>
      </c>
      <c r="I2995" s="8" t="s">
        <v>26</v>
      </c>
      <c r="O2995" s="11">
        <v>425</v>
      </c>
    </row>
    <row r="2996" spans="1:15" x14ac:dyDescent="0.25">
      <c r="A2996">
        <v>2995</v>
      </c>
      <c r="B2996" s="3">
        <v>3023</v>
      </c>
      <c r="C2996" t="s">
        <v>25</v>
      </c>
      <c r="D2996" s="3" t="s">
        <v>4307</v>
      </c>
      <c r="G2996" s="4"/>
      <c r="H2996" t="s">
        <v>25</v>
      </c>
      <c r="I2996" s="8" t="s">
        <v>26</v>
      </c>
      <c r="O2996" s="11">
        <v>425</v>
      </c>
    </row>
    <row r="2997" spans="1:15" x14ac:dyDescent="0.25">
      <c r="A2997">
        <v>2996</v>
      </c>
      <c r="B2997" s="3">
        <v>3024</v>
      </c>
      <c r="C2997" t="s">
        <v>25</v>
      </c>
      <c r="D2997" s="3" t="s">
        <v>4308</v>
      </c>
      <c r="G2997" s="4"/>
      <c r="H2997" t="s">
        <v>25</v>
      </c>
      <c r="I2997" s="8" t="s">
        <v>26</v>
      </c>
      <c r="O2997" s="11">
        <v>260</v>
      </c>
    </row>
    <row r="2998" spans="1:15" x14ac:dyDescent="0.25">
      <c r="A2998">
        <v>2997</v>
      </c>
      <c r="B2998" s="3">
        <v>3025</v>
      </c>
      <c r="C2998" t="s">
        <v>25</v>
      </c>
      <c r="D2998" s="3" t="s">
        <v>4308</v>
      </c>
      <c r="G2998" s="4"/>
      <c r="H2998" t="s">
        <v>25</v>
      </c>
      <c r="I2998" s="8" t="s">
        <v>26</v>
      </c>
      <c r="O2998" s="11">
        <v>260</v>
      </c>
    </row>
    <row r="2999" spans="1:15" x14ac:dyDescent="0.25">
      <c r="A2999">
        <v>2998</v>
      </c>
      <c r="B2999" s="3">
        <v>3026</v>
      </c>
      <c r="C2999" t="s">
        <v>25</v>
      </c>
      <c r="D2999" s="3" t="s">
        <v>4309</v>
      </c>
      <c r="G2999" s="4"/>
      <c r="H2999" t="s">
        <v>25</v>
      </c>
      <c r="I2999" s="8" t="s">
        <v>26</v>
      </c>
      <c r="O2999" s="11">
        <v>285</v>
      </c>
    </row>
    <row r="3000" spans="1:15" x14ac:dyDescent="0.25">
      <c r="A3000">
        <v>2999</v>
      </c>
      <c r="B3000" s="3">
        <v>3027</v>
      </c>
      <c r="C3000" t="s">
        <v>25</v>
      </c>
      <c r="D3000" s="3" t="s">
        <v>4309</v>
      </c>
      <c r="G3000" s="4"/>
      <c r="H3000" t="s">
        <v>25</v>
      </c>
      <c r="I3000" s="8" t="s">
        <v>26</v>
      </c>
      <c r="O3000" s="11">
        <v>285</v>
      </c>
    </row>
    <row r="3001" spans="1:15" x14ac:dyDescent="0.25">
      <c r="A3001">
        <v>3000</v>
      </c>
      <c r="B3001" s="3">
        <v>3028</v>
      </c>
      <c r="C3001" t="s">
        <v>25</v>
      </c>
      <c r="D3001" s="3" t="s">
        <v>4310</v>
      </c>
      <c r="G3001" s="4"/>
      <c r="H3001" t="s">
        <v>25</v>
      </c>
      <c r="I3001" s="8" t="s">
        <v>26</v>
      </c>
      <c r="O3001" s="11">
        <v>350</v>
      </c>
    </row>
    <row r="3002" spans="1:15" x14ac:dyDescent="0.25">
      <c r="A3002">
        <v>3001</v>
      </c>
      <c r="B3002" s="3">
        <v>3029</v>
      </c>
      <c r="C3002" t="s">
        <v>25</v>
      </c>
      <c r="D3002" s="3" t="s">
        <v>4310</v>
      </c>
      <c r="G3002" s="4"/>
      <c r="H3002" t="s">
        <v>25</v>
      </c>
      <c r="I3002" s="8" t="s">
        <v>26</v>
      </c>
      <c r="O3002" s="11">
        <v>350</v>
      </c>
    </row>
    <row r="3003" spans="1:15" x14ac:dyDescent="0.25">
      <c r="A3003">
        <v>3002</v>
      </c>
      <c r="B3003" s="3">
        <v>3030</v>
      </c>
      <c r="C3003" t="s">
        <v>25</v>
      </c>
      <c r="D3003" s="3" t="s">
        <v>4311</v>
      </c>
      <c r="G3003" s="4"/>
      <c r="H3003" t="s">
        <v>25</v>
      </c>
      <c r="I3003" s="8" t="s">
        <v>26</v>
      </c>
      <c r="O3003" s="11">
        <v>250</v>
      </c>
    </row>
    <row r="3004" spans="1:15" x14ac:dyDescent="0.25">
      <c r="A3004">
        <v>3003</v>
      </c>
      <c r="B3004" s="3">
        <v>3031</v>
      </c>
      <c r="C3004" t="s">
        <v>25</v>
      </c>
      <c r="D3004" s="3" t="s">
        <v>4312</v>
      </c>
      <c r="G3004" s="4"/>
      <c r="H3004" t="s">
        <v>25</v>
      </c>
      <c r="I3004" s="8" t="s">
        <v>26</v>
      </c>
      <c r="O3004" s="11">
        <v>295</v>
      </c>
    </row>
    <row r="3005" spans="1:15" x14ac:dyDescent="0.25">
      <c r="A3005">
        <v>3004</v>
      </c>
      <c r="B3005" s="3">
        <v>3032</v>
      </c>
      <c r="C3005" t="s">
        <v>25</v>
      </c>
      <c r="D3005" s="3" t="s">
        <v>4312</v>
      </c>
      <c r="G3005" s="4"/>
      <c r="H3005" t="s">
        <v>25</v>
      </c>
      <c r="I3005" s="8" t="s">
        <v>26</v>
      </c>
      <c r="O3005" s="11">
        <v>295</v>
      </c>
    </row>
    <row r="3006" spans="1:15" x14ac:dyDescent="0.25">
      <c r="A3006">
        <v>3005</v>
      </c>
      <c r="B3006" s="3">
        <v>3033</v>
      </c>
      <c r="C3006" t="s">
        <v>25</v>
      </c>
      <c r="D3006" s="3" t="s">
        <v>4312</v>
      </c>
      <c r="G3006" s="4"/>
      <c r="H3006" t="s">
        <v>25</v>
      </c>
      <c r="I3006" s="8" t="s">
        <v>26</v>
      </c>
      <c r="O3006" s="11">
        <v>295</v>
      </c>
    </row>
    <row r="3007" spans="1:15" x14ac:dyDescent="0.25">
      <c r="A3007">
        <v>3006</v>
      </c>
      <c r="B3007" s="3">
        <v>3034</v>
      </c>
      <c r="C3007" t="s">
        <v>25</v>
      </c>
      <c r="D3007" s="3" t="s">
        <v>4312</v>
      </c>
      <c r="G3007" s="4"/>
      <c r="H3007" t="s">
        <v>25</v>
      </c>
      <c r="I3007" s="8" t="s">
        <v>26</v>
      </c>
      <c r="O3007" s="11">
        <v>295</v>
      </c>
    </row>
    <row r="3008" spans="1:15" x14ac:dyDescent="0.25">
      <c r="A3008">
        <v>3007</v>
      </c>
      <c r="B3008" s="3">
        <v>3035</v>
      </c>
      <c r="C3008" t="s">
        <v>25</v>
      </c>
      <c r="D3008" s="3" t="s">
        <v>4313</v>
      </c>
      <c r="G3008" s="4"/>
      <c r="H3008" t="s">
        <v>25</v>
      </c>
      <c r="I3008" s="8" t="s">
        <v>26</v>
      </c>
      <c r="O3008" s="11">
        <v>390</v>
      </c>
    </row>
    <row r="3009" spans="1:15" x14ac:dyDescent="0.25">
      <c r="A3009">
        <v>3008</v>
      </c>
      <c r="B3009" s="3">
        <v>3036</v>
      </c>
      <c r="C3009" t="s">
        <v>25</v>
      </c>
      <c r="D3009" s="3" t="s">
        <v>4314</v>
      </c>
      <c r="G3009" s="4"/>
      <c r="H3009" t="s">
        <v>25</v>
      </c>
      <c r="I3009" s="8" t="s">
        <v>26</v>
      </c>
      <c r="O3009" s="11">
        <v>390</v>
      </c>
    </row>
    <row r="3010" spans="1:15" x14ac:dyDescent="0.25">
      <c r="A3010">
        <v>3009</v>
      </c>
      <c r="B3010" s="3">
        <v>3037</v>
      </c>
      <c r="C3010" t="s">
        <v>25</v>
      </c>
      <c r="D3010" s="3" t="s">
        <v>4314</v>
      </c>
      <c r="G3010" s="4"/>
      <c r="H3010" t="s">
        <v>25</v>
      </c>
      <c r="I3010" s="8" t="s">
        <v>26</v>
      </c>
      <c r="O3010" s="11">
        <v>390</v>
      </c>
    </row>
    <row r="3011" spans="1:15" x14ac:dyDescent="0.25">
      <c r="A3011">
        <v>3010</v>
      </c>
      <c r="B3011" s="3">
        <v>3038</v>
      </c>
      <c r="C3011" t="s">
        <v>25</v>
      </c>
      <c r="D3011" s="3" t="s">
        <v>4315</v>
      </c>
      <c r="G3011" s="4" t="s">
        <v>1178</v>
      </c>
      <c r="H3011" t="s">
        <v>25</v>
      </c>
      <c r="I3011" s="8" t="s">
        <v>26</v>
      </c>
      <c r="O3011" s="11">
        <v>0</v>
      </c>
    </row>
    <row r="3012" spans="1:15" x14ac:dyDescent="0.25">
      <c r="A3012">
        <v>3011</v>
      </c>
      <c r="B3012" s="3">
        <v>3039</v>
      </c>
      <c r="C3012" t="s">
        <v>25</v>
      </c>
      <c r="D3012" s="3" t="s">
        <v>4316</v>
      </c>
      <c r="G3012" s="4" t="s">
        <v>1179</v>
      </c>
      <c r="H3012" t="s">
        <v>25</v>
      </c>
      <c r="I3012" s="8" t="s">
        <v>26</v>
      </c>
      <c r="O3012" s="11">
        <v>0</v>
      </c>
    </row>
    <row r="3013" spans="1:15" x14ac:dyDescent="0.25">
      <c r="A3013">
        <v>3012</v>
      </c>
      <c r="B3013" s="3">
        <v>3040</v>
      </c>
      <c r="C3013" t="s">
        <v>25</v>
      </c>
      <c r="D3013" s="3" t="s">
        <v>4317</v>
      </c>
      <c r="G3013" s="4" t="s">
        <v>1180</v>
      </c>
      <c r="H3013" t="s">
        <v>25</v>
      </c>
      <c r="I3013" s="8" t="s">
        <v>26</v>
      </c>
      <c r="O3013" s="11">
        <v>1125</v>
      </c>
    </row>
    <row r="3014" spans="1:15" x14ac:dyDescent="0.25">
      <c r="A3014">
        <v>3013</v>
      </c>
      <c r="B3014" s="3">
        <v>3041</v>
      </c>
      <c r="C3014" t="s">
        <v>25</v>
      </c>
      <c r="D3014" s="3" t="s">
        <v>4318</v>
      </c>
      <c r="G3014" s="4" t="s">
        <v>1181</v>
      </c>
      <c r="H3014" t="s">
        <v>25</v>
      </c>
      <c r="I3014" s="8" t="s">
        <v>26</v>
      </c>
      <c r="O3014" s="11">
        <v>0</v>
      </c>
    </row>
    <row r="3015" spans="1:15" ht="30" x14ac:dyDescent="0.25">
      <c r="A3015">
        <v>3014</v>
      </c>
      <c r="B3015" s="3">
        <v>3042</v>
      </c>
      <c r="C3015" t="s">
        <v>25</v>
      </c>
      <c r="D3015" s="3" t="s">
        <v>6392</v>
      </c>
      <c r="G3015" s="4" t="s">
        <v>1182</v>
      </c>
      <c r="H3015" t="s">
        <v>25</v>
      </c>
      <c r="I3015" s="8" t="s">
        <v>26</v>
      </c>
      <c r="O3015" s="11">
        <v>395</v>
      </c>
    </row>
    <row r="3016" spans="1:15" x14ac:dyDescent="0.25">
      <c r="A3016">
        <v>3015</v>
      </c>
      <c r="B3016" s="3">
        <v>3043</v>
      </c>
      <c r="C3016" t="s">
        <v>25</v>
      </c>
      <c r="D3016" s="3" t="s">
        <v>4319</v>
      </c>
      <c r="G3016" s="4" t="s">
        <v>1183</v>
      </c>
      <c r="H3016" t="s">
        <v>25</v>
      </c>
      <c r="I3016" s="8" t="s">
        <v>26</v>
      </c>
      <c r="O3016" s="11">
        <v>30</v>
      </c>
    </row>
    <row r="3017" spans="1:15" x14ac:dyDescent="0.25">
      <c r="A3017">
        <v>3016</v>
      </c>
      <c r="B3017" s="3">
        <v>3044</v>
      </c>
      <c r="C3017" t="s">
        <v>25</v>
      </c>
      <c r="D3017" s="3" t="s">
        <v>6393</v>
      </c>
      <c r="G3017" s="4" t="s">
        <v>837</v>
      </c>
      <c r="H3017" t="s">
        <v>25</v>
      </c>
      <c r="I3017" s="8" t="s">
        <v>26</v>
      </c>
      <c r="O3017" s="11">
        <v>30</v>
      </c>
    </row>
    <row r="3018" spans="1:15" x14ac:dyDescent="0.25">
      <c r="A3018">
        <v>3017</v>
      </c>
      <c r="B3018" s="3">
        <v>3045</v>
      </c>
      <c r="C3018" t="s">
        <v>25</v>
      </c>
      <c r="D3018" s="3" t="s">
        <v>4320</v>
      </c>
      <c r="G3018" s="4" t="s">
        <v>837</v>
      </c>
      <c r="H3018" t="s">
        <v>25</v>
      </c>
      <c r="I3018" s="8" t="s">
        <v>26</v>
      </c>
      <c r="O3018" s="11">
        <v>80</v>
      </c>
    </row>
    <row r="3019" spans="1:15" x14ac:dyDescent="0.25">
      <c r="A3019">
        <v>3018</v>
      </c>
      <c r="B3019" s="3">
        <v>3046</v>
      </c>
      <c r="C3019" t="s">
        <v>25</v>
      </c>
      <c r="D3019" s="3" t="s">
        <v>4321</v>
      </c>
      <c r="G3019" s="4" t="s">
        <v>837</v>
      </c>
      <c r="H3019" t="s">
        <v>25</v>
      </c>
      <c r="I3019" s="8" t="s">
        <v>26</v>
      </c>
      <c r="O3019" s="11">
        <v>30</v>
      </c>
    </row>
    <row r="3020" spans="1:15" x14ac:dyDescent="0.25">
      <c r="A3020">
        <v>3019</v>
      </c>
      <c r="B3020" s="3">
        <v>3047</v>
      </c>
      <c r="C3020" t="s">
        <v>25</v>
      </c>
      <c r="D3020" s="3" t="s">
        <v>4322</v>
      </c>
      <c r="G3020" s="4" t="s">
        <v>837</v>
      </c>
      <c r="H3020" t="s">
        <v>25</v>
      </c>
      <c r="I3020" s="8" t="s">
        <v>26</v>
      </c>
      <c r="O3020" s="11">
        <v>30</v>
      </c>
    </row>
    <row r="3021" spans="1:15" x14ac:dyDescent="0.25">
      <c r="A3021">
        <v>3020</v>
      </c>
      <c r="B3021" s="3">
        <v>3048</v>
      </c>
      <c r="C3021" t="s">
        <v>25</v>
      </c>
      <c r="D3021" s="3" t="s">
        <v>4323</v>
      </c>
      <c r="G3021" s="4" t="s">
        <v>837</v>
      </c>
      <c r="H3021" t="s">
        <v>25</v>
      </c>
      <c r="I3021" s="8" t="s">
        <v>26</v>
      </c>
      <c r="O3021" s="11">
        <v>30</v>
      </c>
    </row>
    <row r="3022" spans="1:15" x14ac:dyDescent="0.25">
      <c r="A3022">
        <v>3021</v>
      </c>
      <c r="B3022" s="3">
        <v>3049</v>
      </c>
      <c r="C3022" t="s">
        <v>25</v>
      </c>
      <c r="D3022" s="3" t="s">
        <v>4324</v>
      </c>
      <c r="G3022" s="4" t="s">
        <v>837</v>
      </c>
      <c r="H3022" t="s">
        <v>25</v>
      </c>
      <c r="I3022" s="8" t="s">
        <v>26</v>
      </c>
      <c r="O3022" s="11">
        <v>30</v>
      </c>
    </row>
    <row r="3023" spans="1:15" x14ac:dyDescent="0.25">
      <c r="A3023">
        <v>3022</v>
      </c>
      <c r="B3023" s="3">
        <v>3050</v>
      </c>
      <c r="C3023" t="s">
        <v>25</v>
      </c>
      <c r="D3023" s="3" t="s">
        <v>4325</v>
      </c>
      <c r="G3023" s="4" t="s">
        <v>837</v>
      </c>
      <c r="H3023" t="s">
        <v>25</v>
      </c>
      <c r="I3023" s="8" t="s">
        <v>26</v>
      </c>
      <c r="O3023" s="11">
        <v>30</v>
      </c>
    </row>
    <row r="3024" spans="1:15" x14ac:dyDescent="0.25">
      <c r="A3024">
        <v>3023</v>
      </c>
      <c r="B3024" s="3">
        <v>3051</v>
      </c>
      <c r="C3024" t="s">
        <v>25</v>
      </c>
      <c r="D3024" s="3" t="s">
        <v>4326</v>
      </c>
      <c r="G3024" s="4" t="s">
        <v>837</v>
      </c>
      <c r="H3024" t="s">
        <v>25</v>
      </c>
      <c r="I3024" s="8" t="s">
        <v>26</v>
      </c>
      <c r="O3024" s="11">
        <v>30</v>
      </c>
    </row>
    <row r="3025" spans="1:15" x14ac:dyDescent="0.25">
      <c r="A3025">
        <v>3024</v>
      </c>
      <c r="B3025" s="3">
        <v>3052</v>
      </c>
      <c r="C3025" t="s">
        <v>25</v>
      </c>
      <c r="D3025" s="3" t="s">
        <v>4327</v>
      </c>
      <c r="G3025" s="4" t="s">
        <v>837</v>
      </c>
      <c r="H3025" t="s">
        <v>25</v>
      </c>
      <c r="I3025" s="8" t="s">
        <v>26</v>
      </c>
      <c r="O3025" s="11">
        <v>80</v>
      </c>
    </row>
    <row r="3026" spans="1:15" x14ac:dyDescent="0.25">
      <c r="A3026">
        <v>3025</v>
      </c>
      <c r="B3026" s="3">
        <v>3053</v>
      </c>
      <c r="C3026" t="s">
        <v>25</v>
      </c>
      <c r="D3026" s="3" t="s">
        <v>4328</v>
      </c>
      <c r="G3026" s="4" t="s">
        <v>837</v>
      </c>
      <c r="H3026" t="s">
        <v>25</v>
      </c>
      <c r="I3026" s="8" t="s">
        <v>26</v>
      </c>
      <c r="O3026" s="11">
        <v>85</v>
      </c>
    </row>
    <row r="3027" spans="1:15" x14ac:dyDescent="0.25">
      <c r="A3027">
        <v>3026</v>
      </c>
      <c r="B3027" s="3">
        <v>3054</v>
      </c>
      <c r="C3027" t="s">
        <v>25</v>
      </c>
      <c r="D3027" s="3" t="s">
        <v>4329</v>
      </c>
      <c r="G3027" s="4"/>
      <c r="H3027" t="s">
        <v>25</v>
      </c>
      <c r="I3027" s="8" t="s">
        <v>26</v>
      </c>
      <c r="O3027" s="11">
        <v>100</v>
      </c>
    </row>
    <row r="3028" spans="1:15" x14ac:dyDescent="0.25">
      <c r="A3028">
        <v>3027</v>
      </c>
      <c r="B3028" s="3">
        <v>3055</v>
      </c>
      <c r="C3028" t="s">
        <v>25</v>
      </c>
      <c r="D3028" s="3" t="s">
        <v>6394</v>
      </c>
      <c r="G3028" s="4"/>
      <c r="H3028" t="s">
        <v>25</v>
      </c>
      <c r="I3028" s="8" t="s">
        <v>26</v>
      </c>
      <c r="O3028" s="11">
        <v>50</v>
      </c>
    </row>
    <row r="3029" spans="1:15" x14ac:dyDescent="0.25">
      <c r="A3029">
        <v>3028</v>
      </c>
      <c r="B3029" s="3">
        <v>3056</v>
      </c>
      <c r="C3029" t="s">
        <v>25</v>
      </c>
      <c r="D3029" s="3" t="s">
        <v>6395</v>
      </c>
      <c r="G3029" s="4"/>
      <c r="H3029" t="s">
        <v>25</v>
      </c>
      <c r="I3029" s="8" t="s">
        <v>26</v>
      </c>
      <c r="O3029" s="11">
        <v>25</v>
      </c>
    </row>
    <row r="3030" spans="1:15" x14ac:dyDescent="0.25">
      <c r="A3030">
        <v>3029</v>
      </c>
      <c r="B3030" s="3">
        <v>3057</v>
      </c>
      <c r="C3030" t="s">
        <v>25</v>
      </c>
      <c r="D3030" s="3" t="s">
        <v>6396</v>
      </c>
      <c r="G3030" s="4"/>
      <c r="H3030" t="s">
        <v>25</v>
      </c>
      <c r="I3030" s="8" t="s">
        <v>26</v>
      </c>
      <c r="O3030" s="11">
        <v>25</v>
      </c>
    </row>
    <row r="3031" spans="1:15" x14ac:dyDescent="0.25">
      <c r="A3031">
        <v>3030</v>
      </c>
      <c r="B3031" s="3">
        <v>3058</v>
      </c>
      <c r="C3031" t="s">
        <v>25</v>
      </c>
      <c r="D3031" s="3" t="s">
        <v>4330</v>
      </c>
      <c r="G3031" s="4"/>
      <c r="H3031" t="s">
        <v>25</v>
      </c>
      <c r="I3031" s="8" t="s">
        <v>26</v>
      </c>
      <c r="O3031" s="11">
        <v>40</v>
      </c>
    </row>
    <row r="3032" spans="1:15" x14ac:dyDescent="0.25">
      <c r="A3032">
        <v>3031</v>
      </c>
      <c r="B3032" s="3">
        <v>3059</v>
      </c>
      <c r="C3032" t="s">
        <v>25</v>
      </c>
      <c r="D3032" s="3" t="s">
        <v>4331</v>
      </c>
      <c r="G3032" s="4"/>
      <c r="H3032" t="s">
        <v>25</v>
      </c>
      <c r="I3032" s="8" t="s">
        <v>26</v>
      </c>
      <c r="O3032" s="11">
        <v>40</v>
      </c>
    </row>
    <row r="3033" spans="1:15" x14ac:dyDescent="0.25">
      <c r="A3033">
        <v>3032</v>
      </c>
      <c r="B3033" s="3">
        <v>3060</v>
      </c>
      <c r="C3033" t="s">
        <v>25</v>
      </c>
      <c r="D3033" s="3" t="s">
        <v>6553</v>
      </c>
      <c r="G3033" s="4"/>
      <c r="H3033" t="s">
        <v>25</v>
      </c>
      <c r="I3033" s="8" t="s">
        <v>26</v>
      </c>
      <c r="O3033" s="11">
        <v>225</v>
      </c>
    </row>
    <row r="3034" spans="1:15" x14ac:dyDescent="0.25">
      <c r="A3034">
        <v>3033</v>
      </c>
      <c r="B3034" s="3">
        <v>3061</v>
      </c>
      <c r="C3034" t="s">
        <v>25</v>
      </c>
      <c r="D3034" s="3" t="s">
        <v>4332</v>
      </c>
      <c r="G3034" s="4"/>
      <c r="H3034" t="s">
        <v>25</v>
      </c>
      <c r="I3034" s="8" t="s">
        <v>26</v>
      </c>
      <c r="O3034" s="11">
        <v>220</v>
      </c>
    </row>
    <row r="3035" spans="1:15" x14ac:dyDescent="0.25">
      <c r="A3035">
        <v>3034</v>
      </c>
      <c r="B3035" s="3">
        <v>3062</v>
      </c>
      <c r="C3035" t="s">
        <v>25</v>
      </c>
      <c r="D3035" s="3" t="s">
        <v>4333</v>
      </c>
      <c r="G3035" s="4" t="s">
        <v>1184</v>
      </c>
      <c r="H3035" t="s">
        <v>25</v>
      </c>
      <c r="I3035" s="8" t="s">
        <v>26</v>
      </c>
      <c r="O3035" s="11">
        <v>250</v>
      </c>
    </row>
    <row r="3036" spans="1:15" x14ac:dyDescent="0.25">
      <c r="A3036">
        <v>3035</v>
      </c>
      <c r="B3036" s="3">
        <v>3063</v>
      </c>
      <c r="C3036" t="s">
        <v>25</v>
      </c>
      <c r="D3036" s="3" t="s">
        <v>4334</v>
      </c>
      <c r="G3036" s="4" t="s">
        <v>1185</v>
      </c>
      <c r="H3036" t="s">
        <v>25</v>
      </c>
      <c r="I3036" s="8" t="s">
        <v>26</v>
      </c>
      <c r="O3036" s="11">
        <v>50</v>
      </c>
    </row>
    <row r="3037" spans="1:15" x14ac:dyDescent="0.25">
      <c r="A3037">
        <v>3036</v>
      </c>
      <c r="B3037" s="3">
        <v>3064</v>
      </c>
      <c r="C3037" t="s">
        <v>25</v>
      </c>
      <c r="D3037" s="3" t="s">
        <v>4335</v>
      </c>
      <c r="G3037" s="4" t="s">
        <v>1185</v>
      </c>
      <c r="H3037" t="s">
        <v>25</v>
      </c>
      <c r="I3037" s="8" t="s">
        <v>26</v>
      </c>
      <c r="O3037" s="11">
        <v>250</v>
      </c>
    </row>
    <row r="3038" spans="1:15" x14ac:dyDescent="0.25">
      <c r="A3038">
        <v>3037</v>
      </c>
      <c r="B3038" s="3">
        <v>3065</v>
      </c>
      <c r="C3038" t="s">
        <v>25</v>
      </c>
      <c r="D3038" s="3" t="s">
        <v>4336</v>
      </c>
      <c r="G3038" s="4"/>
      <c r="H3038" t="s">
        <v>25</v>
      </c>
      <c r="I3038" s="8" t="s">
        <v>26</v>
      </c>
      <c r="O3038" s="11">
        <v>0</v>
      </c>
    </row>
    <row r="3039" spans="1:15" x14ac:dyDescent="0.25">
      <c r="A3039">
        <v>3038</v>
      </c>
      <c r="B3039" s="3">
        <v>3066</v>
      </c>
      <c r="C3039" t="s">
        <v>25</v>
      </c>
      <c r="D3039" s="3" t="s">
        <v>4337</v>
      </c>
      <c r="G3039" s="4" t="s">
        <v>1186</v>
      </c>
      <c r="H3039" t="s">
        <v>25</v>
      </c>
      <c r="I3039" s="8" t="s">
        <v>26</v>
      </c>
      <c r="O3039" s="11">
        <v>100</v>
      </c>
    </row>
    <row r="3040" spans="1:15" x14ac:dyDescent="0.25">
      <c r="A3040">
        <v>3039</v>
      </c>
      <c r="B3040" s="3">
        <v>3067</v>
      </c>
      <c r="C3040" t="s">
        <v>25</v>
      </c>
      <c r="D3040" s="3" t="s">
        <v>6397</v>
      </c>
      <c r="G3040" s="4"/>
      <c r="H3040" t="s">
        <v>25</v>
      </c>
      <c r="I3040" s="8" t="s">
        <v>26</v>
      </c>
      <c r="O3040" s="11">
        <v>80</v>
      </c>
    </row>
    <row r="3041" spans="1:15" ht="30" x14ac:dyDescent="0.25">
      <c r="A3041">
        <v>3040</v>
      </c>
      <c r="B3041" s="3">
        <v>3068</v>
      </c>
      <c r="C3041" t="s">
        <v>25</v>
      </c>
      <c r="D3041" s="3" t="s">
        <v>4338</v>
      </c>
      <c r="G3041" s="4" t="s">
        <v>1187</v>
      </c>
      <c r="H3041" t="s">
        <v>25</v>
      </c>
      <c r="I3041" s="8" t="s">
        <v>26</v>
      </c>
      <c r="O3041" s="11">
        <v>250</v>
      </c>
    </row>
    <row r="3042" spans="1:15" x14ac:dyDescent="0.25">
      <c r="A3042">
        <v>3041</v>
      </c>
      <c r="B3042" s="3">
        <v>3069</v>
      </c>
      <c r="C3042" t="s">
        <v>25</v>
      </c>
      <c r="D3042" s="3" t="s">
        <v>4339</v>
      </c>
      <c r="G3042" s="4" t="s">
        <v>1188</v>
      </c>
      <c r="H3042" t="s">
        <v>25</v>
      </c>
      <c r="I3042" s="8" t="s">
        <v>26</v>
      </c>
      <c r="O3042" s="11">
        <v>299</v>
      </c>
    </row>
    <row r="3043" spans="1:15" ht="30" x14ac:dyDescent="0.25">
      <c r="A3043">
        <v>3042</v>
      </c>
      <c r="B3043" s="3">
        <v>3070</v>
      </c>
      <c r="C3043" t="s">
        <v>25</v>
      </c>
      <c r="D3043" s="3" t="s">
        <v>4340</v>
      </c>
      <c r="G3043" s="4" t="s">
        <v>1189</v>
      </c>
      <c r="H3043" t="s">
        <v>25</v>
      </c>
      <c r="I3043" s="8" t="s">
        <v>26</v>
      </c>
      <c r="O3043" s="11">
        <v>299</v>
      </c>
    </row>
    <row r="3044" spans="1:15" ht="30" x14ac:dyDescent="0.25">
      <c r="A3044">
        <v>3043</v>
      </c>
      <c r="B3044" s="3">
        <v>3071</v>
      </c>
      <c r="C3044" t="s">
        <v>25</v>
      </c>
      <c r="D3044" s="3" t="s">
        <v>4340</v>
      </c>
      <c r="G3044" s="4" t="s">
        <v>1189</v>
      </c>
      <c r="H3044" t="s">
        <v>25</v>
      </c>
      <c r="I3044" s="8" t="s">
        <v>26</v>
      </c>
      <c r="O3044" s="11">
        <v>299</v>
      </c>
    </row>
    <row r="3045" spans="1:15" ht="30" x14ac:dyDescent="0.25">
      <c r="A3045">
        <v>3044</v>
      </c>
      <c r="B3045" s="3">
        <v>3072</v>
      </c>
      <c r="C3045" t="s">
        <v>25</v>
      </c>
      <c r="D3045" s="3" t="s">
        <v>4341</v>
      </c>
      <c r="G3045" s="4" t="s">
        <v>1190</v>
      </c>
      <c r="H3045" t="s">
        <v>25</v>
      </c>
      <c r="I3045" s="8" t="s">
        <v>26</v>
      </c>
      <c r="O3045" s="11">
        <v>250</v>
      </c>
    </row>
    <row r="3046" spans="1:15" x14ac:dyDescent="0.25">
      <c r="A3046">
        <v>3045</v>
      </c>
      <c r="B3046" s="3">
        <v>3073</v>
      </c>
      <c r="C3046" t="s">
        <v>25</v>
      </c>
      <c r="D3046" s="3" t="s">
        <v>4342</v>
      </c>
      <c r="G3046" s="4" t="s">
        <v>1191</v>
      </c>
      <c r="H3046" t="s">
        <v>25</v>
      </c>
      <c r="I3046" s="8" t="s">
        <v>26</v>
      </c>
      <c r="O3046" s="11">
        <v>120</v>
      </c>
    </row>
    <row r="3047" spans="1:15" ht="30" x14ac:dyDescent="0.25">
      <c r="A3047">
        <v>3046</v>
      </c>
      <c r="B3047" s="3">
        <v>3074</v>
      </c>
      <c r="C3047" t="s">
        <v>25</v>
      </c>
      <c r="D3047" s="3" t="s">
        <v>4343</v>
      </c>
      <c r="G3047" s="4" t="s">
        <v>1192</v>
      </c>
      <c r="H3047" t="s">
        <v>25</v>
      </c>
      <c r="I3047" s="8" t="s">
        <v>26</v>
      </c>
      <c r="O3047" s="11">
        <v>125</v>
      </c>
    </row>
    <row r="3048" spans="1:15" x14ac:dyDescent="0.25">
      <c r="A3048">
        <v>3047</v>
      </c>
      <c r="B3048" s="3">
        <v>3075</v>
      </c>
      <c r="C3048" t="s">
        <v>25</v>
      </c>
      <c r="D3048" s="3" t="s">
        <v>4344</v>
      </c>
      <c r="G3048" s="4" t="s">
        <v>1193</v>
      </c>
      <c r="H3048" t="s">
        <v>25</v>
      </c>
      <c r="I3048" s="8" t="s">
        <v>26</v>
      </c>
      <c r="O3048" s="11">
        <v>399</v>
      </c>
    </row>
    <row r="3049" spans="1:15" ht="30" x14ac:dyDescent="0.25">
      <c r="A3049">
        <v>3048</v>
      </c>
      <c r="B3049" s="3">
        <v>3076</v>
      </c>
      <c r="C3049" t="s">
        <v>25</v>
      </c>
      <c r="D3049" s="3" t="s">
        <v>4345</v>
      </c>
      <c r="G3049" s="4" t="s">
        <v>1194</v>
      </c>
      <c r="H3049" t="s">
        <v>25</v>
      </c>
      <c r="I3049" s="8" t="s">
        <v>26</v>
      </c>
      <c r="O3049" s="11">
        <v>250</v>
      </c>
    </row>
    <row r="3050" spans="1:15" ht="30" x14ac:dyDescent="0.25">
      <c r="A3050">
        <v>3049</v>
      </c>
      <c r="B3050" s="3">
        <v>3077</v>
      </c>
      <c r="C3050" t="s">
        <v>25</v>
      </c>
      <c r="D3050" s="3" t="s">
        <v>4345</v>
      </c>
      <c r="G3050" s="4" t="s">
        <v>1194</v>
      </c>
      <c r="H3050" t="s">
        <v>25</v>
      </c>
      <c r="I3050" s="8" t="s">
        <v>26</v>
      </c>
      <c r="O3050" s="11">
        <v>80</v>
      </c>
    </row>
    <row r="3051" spans="1:15" x14ac:dyDescent="0.25">
      <c r="A3051">
        <v>3050</v>
      </c>
      <c r="B3051" s="3">
        <v>3078</v>
      </c>
      <c r="C3051" t="s">
        <v>25</v>
      </c>
      <c r="D3051" s="3" t="s">
        <v>4346</v>
      </c>
      <c r="G3051" s="4" t="s">
        <v>1195</v>
      </c>
      <c r="H3051" t="s">
        <v>25</v>
      </c>
      <c r="I3051" s="8" t="s">
        <v>26</v>
      </c>
      <c r="O3051" s="11">
        <v>20</v>
      </c>
    </row>
    <row r="3052" spans="1:15" ht="30" x14ac:dyDescent="0.25">
      <c r="A3052">
        <v>3051</v>
      </c>
      <c r="B3052" s="3">
        <v>3079</v>
      </c>
      <c r="C3052" t="s">
        <v>25</v>
      </c>
      <c r="D3052" s="3" t="s">
        <v>4347</v>
      </c>
      <c r="G3052" s="4" t="s">
        <v>1196</v>
      </c>
      <c r="H3052" t="s">
        <v>25</v>
      </c>
      <c r="I3052" s="8" t="s">
        <v>26</v>
      </c>
      <c r="O3052" s="11">
        <v>225</v>
      </c>
    </row>
    <row r="3053" spans="1:15" ht="30" x14ac:dyDescent="0.25">
      <c r="A3053">
        <v>3052</v>
      </c>
      <c r="B3053" s="3">
        <v>3080</v>
      </c>
      <c r="C3053" t="s">
        <v>25</v>
      </c>
      <c r="D3053" s="3" t="s">
        <v>4348</v>
      </c>
      <c r="G3053" s="4" t="s">
        <v>1197</v>
      </c>
      <c r="H3053" t="s">
        <v>25</v>
      </c>
      <c r="I3053" s="8" t="s">
        <v>26</v>
      </c>
      <c r="O3053" s="11">
        <v>125</v>
      </c>
    </row>
    <row r="3054" spans="1:15" ht="30" x14ac:dyDescent="0.25">
      <c r="A3054">
        <v>3053</v>
      </c>
      <c r="B3054" s="3">
        <v>3081</v>
      </c>
      <c r="C3054" t="s">
        <v>25</v>
      </c>
      <c r="D3054" s="3" t="s">
        <v>4348</v>
      </c>
      <c r="G3054" s="4" t="s">
        <v>1197</v>
      </c>
      <c r="H3054" t="s">
        <v>25</v>
      </c>
      <c r="I3054" s="8" t="s">
        <v>26</v>
      </c>
      <c r="O3054" s="11">
        <v>125</v>
      </c>
    </row>
    <row r="3055" spans="1:15" x14ac:dyDescent="0.25">
      <c r="A3055">
        <v>3054</v>
      </c>
      <c r="B3055" s="3">
        <v>3082</v>
      </c>
      <c r="C3055" t="s">
        <v>25</v>
      </c>
      <c r="D3055" s="3" t="s">
        <v>4349</v>
      </c>
      <c r="G3055" s="4" t="s">
        <v>1198</v>
      </c>
      <c r="H3055" t="s">
        <v>25</v>
      </c>
      <c r="I3055" s="8" t="s">
        <v>26</v>
      </c>
      <c r="O3055" s="11">
        <v>175</v>
      </c>
    </row>
    <row r="3056" spans="1:15" x14ac:dyDescent="0.25">
      <c r="A3056">
        <v>3055</v>
      </c>
      <c r="B3056" s="3">
        <v>3083</v>
      </c>
      <c r="C3056" t="s">
        <v>25</v>
      </c>
      <c r="D3056" s="3" t="s">
        <v>4350</v>
      </c>
      <c r="G3056" s="4" t="s">
        <v>981</v>
      </c>
      <c r="H3056" t="s">
        <v>25</v>
      </c>
      <c r="I3056" s="8" t="s">
        <v>31</v>
      </c>
      <c r="O3056" s="11">
        <v>69</v>
      </c>
    </row>
    <row r="3057" spans="1:15" x14ac:dyDescent="0.25">
      <c r="A3057">
        <v>3056</v>
      </c>
      <c r="B3057" s="3">
        <v>3084</v>
      </c>
      <c r="C3057" t="s">
        <v>25</v>
      </c>
      <c r="D3057" s="3" t="s">
        <v>4351</v>
      </c>
      <c r="G3057" s="4" t="s">
        <v>981</v>
      </c>
      <c r="H3057" t="s">
        <v>25</v>
      </c>
      <c r="I3057" s="8" t="s">
        <v>26</v>
      </c>
      <c r="O3057" s="11">
        <v>69</v>
      </c>
    </row>
    <row r="3058" spans="1:15" x14ac:dyDescent="0.25">
      <c r="A3058">
        <v>3057</v>
      </c>
      <c r="B3058" s="3">
        <v>3085</v>
      </c>
      <c r="C3058" t="s">
        <v>25</v>
      </c>
      <c r="D3058" s="3" t="s">
        <v>4352</v>
      </c>
      <c r="G3058" s="4" t="s">
        <v>981</v>
      </c>
      <c r="H3058" t="s">
        <v>25</v>
      </c>
      <c r="I3058" s="8" t="s">
        <v>26</v>
      </c>
      <c r="O3058" s="11">
        <v>129</v>
      </c>
    </row>
    <row r="3059" spans="1:15" x14ac:dyDescent="0.25">
      <c r="A3059">
        <v>3058</v>
      </c>
      <c r="B3059" s="3">
        <v>3086</v>
      </c>
      <c r="C3059" t="s">
        <v>25</v>
      </c>
      <c r="D3059" s="3" t="s">
        <v>4353</v>
      </c>
      <c r="G3059" s="4" t="s">
        <v>1199</v>
      </c>
      <c r="H3059" t="s">
        <v>25</v>
      </c>
      <c r="I3059" s="8" t="s">
        <v>26</v>
      </c>
      <c r="O3059" s="11">
        <v>99</v>
      </c>
    </row>
    <row r="3060" spans="1:15" x14ac:dyDescent="0.25">
      <c r="A3060">
        <v>3059</v>
      </c>
      <c r="B3060" s="3">
        <v>3087</v>
      </c>
      <c r="C3060" t="s">
        <v>25</v>
      </c>
      <c r="D3060" s="3" t="s">
        <v>4354</v>
      </c>
      <c r="G3060" s="4" t="s">
        <v>981</v>
      </c>
      <c r="H3060" t="s">
        <v>25</v>
      </c>
      <c r="I3060" s="8" t="s">
        <v>26</v>
      </c>
      <c r="O3060" s="11">
        <v>129</v>
      </c>
    </row>
    <row r="3061" spans="1:15" x14ac:dyDescent="0.25">
      <c r="A3061">
        <v>3060</v>
      </c>
      <c r="B3061" s="3">
        <v>3088</v>
      </c>
      <c r="C3061" t="s">
        <v>25</v>
      </c>
      <c r="D3061" s="3" t="s">
        <v>4355</v>
      </c>
      <c r="G3061" s="4" t="s">
        <v>981</v>
      </c>
      <c r="H3061" t="s">
        <v>25</v>
      </c>
      <c r="I3061" s="8" t="s">
        <v>31</v>
      </c>
      <c r="O3061" s="11">
        <v>69</v>
      </c>
    </row>
    <row r="3062" spans="1:15" x14ac:dyDescent="0.25">
      <c r="A3062">
        <v>3061</v>
      </c>
      <c r="B3062" s="3">
        <v>3089</v>
      </c>
      <c r="C3062" t="s">
        <v>25</v>
      </c>
      <c r="D3062" s="3" t="s">
        <v>4356</v>
      </c>
      <c r="G3062" s="4" t="s">
        <v>981</v>
      </c>
      <c r="H3062" t="s">
        <v>25</v>
      </c>
      <c r="I3062" s="8" t="s">
        <v>26</v>
      </c>
      <c r="O3062" s="11">
        <v>69</v>
      </c>
    </row>
    <row r="3063" spans="1:15" x14ac:dyDescent="0.25">
      <c r="A3063">
        <v>3062</v>
      </c>
      <c r="B3063" s="3">
        <v>3090</v>
      </c>
      <c r="C3063" t="s">
        <v>25</v>
      </c>
      <c r="D3063" s="3" t="s">
        <v>4357</v>
      </c>
      <c r="G3063" s="4" t="s">
        <v>981</v>
      </c>
      <c r="H3063" t="s">
        <v>25</v>
      </c>
      <c r="I3063" s="8" t="s">
        <v>26</v>
      </c>
      <c r="O3063" s="11">
        <v>129</v>
      </c>
    </row>
    <row r="3064" spans="1:15" x14ac:dyDescent="0.25">
      <c r="A3064">
        <v>3063</v>
      </c>
      <c r="B3064" s="3">
        <v>3091</v>
      </c>
      <c r="C3064" t="s">
        <v>25</v>
      </c>
      <c r="D3064" s="3" t="s">
        <v>4358</v>
      </c>
      <c r="G3064" s="4" t="s">
        <v>981</v>
      </c>
      <c r="H3064" t="s">
        <v>25</v>
      </c>
      <c r="I3064" s="8" t="s">
        <v>26</v>
      </c>
      <c r="O3064" s="11">
        <v>99</v>
      </c>
    </row>
    <row r="3065" spans="1:15" x14ac:dyDescent="0.25">
      <c r="A3065">
        <v>3064</v>
      </c>
      <c r="B3065" s="3">
        <v>3092</v>
      </c>
      <c r="C3065" t="s">
        <v>25</v>
      </c>
      <c r="D3065" s="3" t="s">
        <v>4359</v>
      </c>
      <c r="G3065" s="4" t="s">
        <v>981</v>
      </c>
      <c r="H3065" t="s">
        <v>25</v>
      </c>
      <c r="I3065" s="8" t="s">
        <v>26</v>
      </c>
      <c r="O3065" s="11">
        <v>129</v>
      </c>
    </row>
    <row r="3066" spans="1:15" x14ac:dyDescent="0.25">
      <c r="A3066">
        <v>3065</v>
      </c>
      <c r="B3066" s="3">
        <v>3093</v>
      </c>
      <c r="C3066" t="s">
        <v>25</v>
      </c>
      <c r="D3066" s="3" t="s">
        <v>4360</v>
      </c>
      <c r="G3066" s="4"/>
      <c r="H3066" t="s">
        <v>25</v>
      </c>
      <c r="I3066" s="8" t="s">
        <v>31</v>
      </c>
      <c r="O3066" s="11">
        <v>69</v>
      </c>
    </row>
    <row r="3067" spans="1:15" x14ac:dyDescent="0.25">
      <c r="A3067">
        <v>3066</v>
      </c>
      <c r="B3067" s="3">
        <v>3094</v>
      </c>
      <c r="C3067" t="s">
        <v>25</v>
      </c>
      <c r="D3067" s="3" t="s">
        <v>4361</v>
      </c>
      <c r="G3067" s="4"/>
      <c r="H3067" t="s">
        <v>25</v>
      </c>
      <c r="I3067" s="8" t="s">
        <v>26</v>
      </c>
      <c r="O3067" s="11">
        <v>69</v>
      </c>
    </row>
    <row r="3068" spans="1:15" x14ac:dyDescent="0.25">
      <c r="A3068">
        <v>3067</v>
      </c>
      <c r="B3068" s="3">
        <v>3095</v>
      </c>
      <c r="C3068" t="s">
        <v>25</v>
      </c>
      <c r="D3068" s="3" t="s">
        <v>4362</v>
      </c>
      <c r="G3068" s="4"/>
      <c r="H3068" t="s">
        <v>25</v>
      </c>
      <c r="I3068" s="8" t="s">
        <v>26</v>
      </c>
      <c r="O3068" s="11">
        <v>69</v>
      </c>
    </row>
    <row r="3069" spans="1:15" x14ac:dyDescent="0.25">
      <c r="A3069">
        <v>3068</v>
      </c>
      <c r="B3069" s="3">
        <v>3096</v>
      </c>
      <c r="C3069" t="s">
        <v>25</v>
      </c>
      <c r="D3069" s="3" t="s">
        <v>4363</v>
      </c>
      <c r="G3069" s="4"/>
      <c r="H3069" t="s">
        <v>25</v>
      </c>
      <c r="I3069" s="8" t="s">
        <v>26</v>
      </c>
      <c r="O3069" s="11">
        <v>69</v>
      </c>
    </row>
    <row r="3070" spans="1:15" x14ac:dyDescent="0.25">
      <c r="A3070">
        <v>3069</v>
      </c>
      <c r="B3070" s="3">
        <v>3097</v>
      </c>
      <c r="C3070" t="s">
        <v>25</v>
      </c>
      <c r="D3070" s="3" t="s">
        <v>4354</v>
      </c>
      <c r="G3070" s="4"/>
      <c r="H3070" t="s">
        <v>25</v>
      </c>
      <c r="I3070" s="8" t="s">
        <v>26</v>
      </c>
      <c r="O3070" s="11">
        <v>69</v>
      </c>
    </row>
    <row r="3071" spans="1:15" x14ac:dyDescent="0.25">
      <c r="A3071">
        <v>3070</v>
      </c>
      <c r="B3071" s="3">
        <v>3098</v>
      </c>
      <c r="C3071" t="s">
        <v>25</v>
      </c>
      <c r="D3071" s="3" t="s">
        <v>4364</v>
      </c>
      <c r="G3071" s="4"/>
      <c r="H3071" t="s">
        <v>25</v>
      </c>
      <c r="I3071" s="8" t="s">
        <v>6159</v>
      </c>
      <c r="O3071" s="11">
        <v>69</v>
      </c>
    </row>
    <row r="3072" spans="1:15" x14ac:dyDescent="0.25">
      <c r="A3072">
        <v>3071</v>
      </c>
      <c r="B3072" s="3">
        <v>3099</v>
      </c>
      <c r="C3072" t="s">
        <v>25</v>
      </c>
      <c r="D3072" s="3" t="s">
        <v>4355</v>
      </c>
      <c r="G3072" s="4"/>
      <c r="H3072" t="s">
        <v>25</v>
      </c>
      <c r="I3072" s="8" t="s">
        <v>31</v>
      </c>
      <c r="O3072" s="11">
        <v>69</v>
      </c>
    </row>
    <row r="3073" spans="1:15" x14ac:dyDescent="0.25">
      <c r="A3073">
        <v>3072</v>
      </c>
      <c r="B3073" s="3">
        <v>3100</v>
      </c>
      <c r="C3073" t="s">
        <v>25</v>
      </c>
      <c r="D3073" s="3" t="s">
        <v>4365</v>
      </c>
      <c r="G3073" s="4"/>
      <c r="H3073" t="s">
        <v>25</v>
      </c>
      <c r="I3073" s="8" t="s">
        <v>26</v>
      </c>
      <c r="O3073" s="11">
        <v>69</v>
      </c>
    </row>
    <row r="3074" spans="1:15" x14ac:dyDescent="0.25">
      <c r="A3074">
        <v>3073</v>
      </c>
      <c r="B3074" s="3">
        <v>3101</v>
      </c>
      <c r="C3074" t="s">
        <v>25</v>
      </c>
      <c r="D3074" s="3" t="s">
        <v>4366</v>
      </c>
      <c r="G3074" s="4"/>
      <c r="H3074" t="s">
        <v>25</v>
      </c>
      <c r="I3074" s="8" t="s">
        <v>26</v>
      </c>
      <c r="O3074" s="11">
        <v>69</v>
      </c>
    </row>
    <row r="3075" spans="1:15" x14ac:dyDescent="0.25">
      <c r="A3075">
        <v>3074</v>
      </c>
      <c r="B3075" s="3">
        <v>3102</v>
      </c>
      <c r="C3075" t="s">
        <v>25</v>
      </c>
      <c r="D3075" s="3" t="s">
        <v>4367</v>
      </c>
      <c r="G3075" s="4"/>
      <c r="H3075" t="s">
        <v>25</v>
      </c>
      <c r="I3075" s="8" t="s">
        <v>26</v>
      </c>
      <c r="O3075" s="11">
        <v>69</v>
      </c>
    </row>
    <row r="3076" spans="1:15" x14ac:dyDescent="0.25">
      <c r="A3076">
        <v>3075</v>
      </c>
      <c r="B3076" s="3">
        <v>3103</v>
      </c>
      <c r="C3076" t="s">
        <v>25</v>
      </c>
      <c r="D3076" s="3" t="s">
        <v>4368</v>
      </c>
      <c r="G3076" s="4"/>
      <c r="H3076" t="s">
        <v>25</v>
      </c>
      <c r="I3076" s="8" t="s">
        <v>26</v>
      </c>
      <c r="O3076" s="11">
        <v>69</v>
      </c>
    </row>
    <row r="3077" spans="1:15" x14ac:dyDescent="0.25">
      <c r="A3077">
        <v>3076</v>
      </c>
      <c r="B3077" s="3">
        <v>3104</v>
      </c>
      <c r="C3077" t="s">
        <v>25</v>
      </c>
      <c r="D3077" s="3" t="s">
        <v>4369</v>
      </c>
      <c r="G3077" s="4"/>
      <c r="H3077" t="s">
        <v>25</v>
      </c>
      <c r="I3077" s="8" t="s">
        <v>26</v>
      </c>
      <c r="O3077" s="11">
        <v>69</v>
      </c>
    </row>
    <row r="3078" spans="1:15" x14ac:dyDescent="0.25">
      <c r="A3078">
        <v>3077</v>
      </c>
      <c r="B3078" s="3">
        <v>3105</v>
      </c>
      <c r="C3078" t="s">
        <v>25</v>
      </c>
      <c r="D3078" s="3" t="s">
        <v>4370</v>
      </c>
      <c r="G3078" s="4" t="s">
        <v>1200</v>
      </c>
      <c r="H3078" t="s">
        <v>25</v>
      </c>
      <c r="I3078" s="8" t="s">
        <v>6159</v>
      </c>
      <c r="O3078" s="11">
        <v>100</v>
      </c>
    </row>
    <row r="3079" spans="1:15" x14ac:dyDescent="0.25">
      <c r="A3079">
        <v>3078</v>
      </c>
      <c r="B3079" s="3">
        <v>3106</v>
      </c>
      <c r="C3079" t="s">
        <v>25</v>
      </c>
      <c r="D3079" s="3" t="s">
        <v>4371</v>
      </c>
      <c r="G3079" s="4" t="s">
        <v>1200</v>
      </c>
      <c r="H3079" t="s">
        <v>25</v>
      </c>
      <c r="I3079" s="8" t="s">
        <v>26</v>
      </c>
      <c r="O3079" s="11">
        <v>80</v>
      </c>
    </row>
    <row r="3080" spans="1:15" x14ac:dyDescent="0.25">
      <c r="A3080">
        <v>3079</v>
      </c>
      <c r="B3080" s="3">
        <v>3107</v>
      </c>
      <c r="C3080" t="s">
        <v>25</v>
      </c>
      <c r="D3080" s="3" t="s">
        <v>4372</v>
      </c>
      <c r="G3080" s="4" t="s">
        <v>1200</v>
      </c>
      <c r="H3080" t="s">
        <v>25</v>
      </c>
      <c r="I3080" s="8" t="s">
        <v>26</v>
      </c>
      <c r="O3080" s="11">
        <v>129</v>
      </c>
    </row>
    <row r="3081" spans="1:15" x14ac:dyDescent="0.25">
      <c r="A3081">
        <v>3080</v>
      </c>
      <c r="B3081" s="3">
        <v>3108</v>
      </c>
      <c r="C3081" t="s">
        <v>25</v>
      </c>
      <c r="D3081" s="3" t="s">
        <v>4373</v>
      </c>
      <c r="G3081" s="4" t="s">
        <v>1200</v>
      </c>
      <c r="H3081" t="s">
        <v>25</v>
      </c>
      <c r="I3081" s="8" t="s">
        <v>26</v>
      </c>
      <c r="O3081" s="11">
        <v>129</v>
      </c>
    </row>
    <row r="3082" spans="1:15" x14ac:dyDescent="0.25">
      <c r="A3082">
        <v>3081</v>
      </c>
      <c r="B3082" s="3">
        <v>3109</v>
      </c>
      <c r="C3082" t="s">
        <v>25</v>
      </c>
      <c r="D3082" s="3" t="s">
        <v>4374</v>
      </c>
      <c r="G3082" s="4" t="s">
        <v>1200</v>
      </c>
      <c r="H3082" t="s">
        <v>25</v>
      </c>
      <c r="I3082" s="8" t="s">
        <v>26</v>
      </c>
      <c r="O3082" s="11">
        <v>129</v>
      </c>
    </row>
    <row r="3083" spans="1:15" x14ac:dyDescent="0.25">
      <c r="A3083">
        <v>3082</v>
      </c>
      <c r="B3083" s="3">
        <v>3110</v>
      </c>
      <c r="C3083" t="s">
        <v>25</v>
      </c>
      <c r="D3083" s="3" t="s">
        <v>4375</v>
      </c>
      <c r="G3083" s="4" t="s">
        <v>1200</v>
      </c>
      <c r="H3083" t="s">
        <v>25</v>
      </c>
      <c r="I3083" s="8" t="s">
        <v>26</v>
      </c>
      <c r="O3083" s="11">
        <v>129</v>
      </c>
    </row>
    <row r="3084" spans="1:15" x14ac:dyDescent="0.25">
      <c r="A3084">
        <v>3083</v>
      </c>
      <c r="B3084" s="3">
        <v>3111</v>
      </c>
      <c r="C3084" t="s">
        <v>25</v>
      </c>
      <c r="D3084" s="3" t="s">
        <v>4376</v>
      </c>
      <c r="G3084" s="4" t="s">
        <v>1200</v>
      </c>
      <c r="H3084" t="s">
        <v>25</v>
      </c>
      <c r="I3084" s="8" t="s">
        <v>26</v>
      </c>
      <c r="O3084" s="11">
        <v>129</v>
      </c>
    </row>
    <row r="3085" spans="1:15" x14ac:dyDescent="0.25">
      <c r="A3085">
        <v>3084</v>
      </c>
      <c r="B3085" s="3">
        <v>3112</v>
      </c>
      <c r="C3085" t="s">
        <v>25</v>
      </c>
      <c r="D3085" s="3" t="s">
        <v>4377</v>
      </c>
      <c r="G3085" s="4" t="s">
        <v>1200</v>
      </c>
      <c r="H3085" t="s">
        <v>25</v>
      </c>
      <c r="I3085" s="8" t="s">
        <v>26</v>
      </c>
      <c r="O3085" s="11">
        <v>129</v>
      </c>
    </row>
    <row r="3086" spans="1:15" ht="30" x14ac:dyDescent="0.25">
      <c r="A3086">
        <v>3085</v>
      </c>
      <c r="B3086" s="3">
        <v>3113</v>
      </c>
      <c r="C3086" t="s">
        <v>25</v>
      </c>
      <c r="D3086" s="3" t="s">
        <v>4378</v>
      </c>
      <c r="G3086" s="4" t="s">
        <v>1201</v>
      </c>
      <c r="H3086" t="s">
        <v>25</v>
      </c>
      <c r="I3086" s="8" t="s">
        <v>26</v>
      </c>
      <c r="O3086" s="11">
        <v>130</v>
      </c>
    </row>
    <row r="3087" spans="1:15" x14ac:dyDescent="0.25">
      <c r="A3087">
        <v>3086</v>
      </c>
      <c r="B3087" s="3">
        <v>3114</v>
      </c>
      <c r="C3087" t="s">
        <v>25</v>
      </c>
      <c r="D3087" s="3" t="s">
        <v>6554</v>
      </c>
      <c r="G3087" s="4" t="s">
        <v>1202</v>
      </c>
      <c r="H3087" t="s">
        <v>25</v>
      </c>
      <c r="I3087" s="8" t="s">
        <v>26</v>
      </c>
      <c r="O3087" s="11">
        <v>135</v>
      </c>
    </row>
    <row r="3088" spans="1:15" x14ac:dyDescent="0.25">
      <c r="A3088">
        <v>3087</v>
      </c>
      <c r="B3088" s="3">
        <v>3115</v>
      </c>
      <c r="C3088" t="s">
        <v>25</v>
      </c>
      <c r="D3088" s="3" t="s">
        <v>6555</v>
      </c>
      <c r="G3088" s="4" t="s">
        <v>1203</v>
      </c>
      <c r="H3088" t="s">
        <v>25</v>
      </c>
      <c r="I3088" s="8" t="s">
        <v>26</v>
      </c>
      <c r="O3088" s="11">
        <v>135</v>
      </c>
    </row>
    <row r="3089" spans="1:15" x14ac:dyDescent="0.25">
      <c r="A3089">
        <v>3088</v>
      </c>
      <c r="B3089" s="3">
        <v>3116</v>
      </c>
      <c r="C3089" t="s">
        <v>25</v>
      </c>
      <c r="D3089" s="3" t="s">
        <v>6398</v>
      </c>
      <c r="G3089" s="4" t="s">
        <v>1204</v>
      </c>
      <c r="H3089" t="s">
        <v>25</v>
      </c>
      <c r="I3089" s="8" t="s">
        <v>26</v>
      </c>
      <c r="O3089" s="11">
        <v>155</v>
      </c>
    </row>
    <row r="3090" spans="1:15" x14ac:dyDescent="0.25">
      <c r="A3090">
        <v>3089</v>
      </c>
      <c r="B3090" s="3">
        <v>3117</v>
      </c>
      <c r="C3090" t="s">
        <v>25</v>
      </c>
      <c r="D3090" s="3" t="s">
        <v>6399</v>
      </c>
      <c r="G3090" s="4" t="s">
        <v>1204</v>
      </c>
      <c r="H3090" t="s">
        <v>25</v>
      </c>
      <c r="I3090" s="8" t="s">
        <v>31</v>
      </c>
      <c r="O3090" s="11">
        <v>140</v>
      </c>
    </row>
    <row r="3091" spans="1:15" x14ac:dyDescent="0.25">
      <c r="A3091">
        <v>3090</v>
      </c>
      <c r="B3091" s="3">
        <v>3118</v>
      </c>
      <c r="C3091" t="s">
        <v>25</v>
      </c>
      <c r="D3091" s="3" t="s">
        <v>6556</v>
      </c>
      <c r="G3091" s="4" t="s">
        <v>1205</v>
      </c>
      <c r="H3091" t="s">
        <v>25</v>
      </c>
      <c r="I3091" s="8" t="s">
        <v>26</v>
      </c>
      <c r="O3091" s="11">
        <v>155</v>
      </c>
    </row>
    <row r="3092" spans="1:15" x14ac:dyDescent="0.25">
      <c r="A3092">
        <v>3091</v>
      </c>
      <c r="B3092" s="3">
        <v>3119</v>
      </c>
      <c r="C3092" t="s">
        <v>25</v>
      </c>
      <c r="D3092" s="3" t="s">
        <v>4379</v>
      </c>
      <c r="G3092" s="4" t="s">
        <v>1206</v>
      </c>
      <c r="H3092" t="s">
        <v>25</v>
      </c>
      <c r="I3092" s="8" t="s">
        <v>26</v>
      </c>
      <c r="O3092" s="11">
        <v>149</v>
      </c>
    </row>
    <row r="3093" spans="1:15" x14ac:dyDescent="0.25">
      <c r="A3093">
        <v>3092</v>
      </c>
      <c r="B3093" s="3">
        <v>3120</v>
      </c>
      <c r="C3093" t="s">
        <v>25</v>
      </c>
      <c r="D3093" s="3" t="s">
        <v>4380</v>
      </c>
      <c r="G3093" s="4" t="s">
        <v>1207</v>
      </c>
      <c r="H3093" t="s">
        <v>25</v>
      </c>
      <c r="I3093" s="8" t="s">
        <v>26</v>
      </c>
      <c r="O3093" s="11">
        <v>149</v>
      </c>
    </row>
    <row r="3094" spans="1:15" x14ac:dyDescent="0.25">
      <c r="A3094">
        <v>3093</v>
      </c>
      <c r="B3094" s="3">
        <v>3121</v>
      </c>
      <c r="C3094" t="s">
        <v>25</v>
      </c>
      <c r="D3094" s="3" t="s">
        <v>4381</v>
      </c>
      <c r="G3094" s="4" t="s">
        <v>1208</v>
      </c>
      <c r="H3094" t="s">
        <v>25</v>
      </c>
      <c r="I3094" s="8" t="s">
        <v>26</v>
      </c>
      <c r="O3094" s="11">
        <v>149</v>
      </c>
    </row>
    <row r="3095" spans="1:15" x14ac:dyDescent="0.25">
      <c r="A3095">
        <v>3094</v>
      </c>
      <c r="B3095" s="3">
        <v>3122</v>
      </c>
      <c r="C3095" t="s">
        <v>25</v>
      </c>
      <c r="D3095" s="3" t="s">
        <v>4382</v>
      </c>
      <c r="G3095" s="4" t="s">
        <v>1208</v>
      </c>
      <c r="H3095" t="s">
        <v>25</v>
      </c>
      <c r="I3095" s="8" t="s">
        <v>26</v>
      </c>
      <c r="O3095" s="11">
        <v>149</v>
      </c>
    </row>
    <row r="3096" spans="1:15" x14ac:dyDescent="0.25">
      <c r="A3096">
        <v>3095</v>
      </c>
      <c r="B3096" s="3">
        <v>3123</v>
      </c>
      <c r="C3096" t="s">
        <v>25</v>
      </c>
      <c r="D3096" s="3" t="s">
        <v>4383</v>
      </c>
      <c r="G3096" s="4" t="s">
        <v>1209</v>
      </c>
      <c r="H3096" t="s">
        <v>25</v>
      </c>
      <c r="I3096" s="8" t="s">
        <v>26</v>
      </c>
      <c r="O3096" s="11">
        <v>499</v>
      </c>
    </row>
    <row r="3097" spans="1:15" x14ac:dyDescent="0.25">
      <c r="A3097">
        <v>3096</v>
      </c>
      <c r="B3097" s="3">
        <v>3124</v>
      </c>
      <c r="C3097" t="s">
        <v>25</v>
      </c>
      <c r="D3097" s="3" t="s">
        <v>4384</v>
      </c>
      <c r="G3097" s="4" t="s">
        <v>1210</v>
      </c>
      <c r="H3097" t="s">
        <v>25</v>
      </c>
      <c r="I3097" s="8" t="s">
        <v>26</v>
      </c>
      <c r="O3097" s="11">
        <v>99</v>
      </c>
    </row>
    <row r="3098" spans="1:15" x14ac:dyDescent="0.25">
      <c r="A3098">
        <v>3097</v>
      </c>
      <c r="B3098" s="3">
        <v>3125</v>
      </c>
      <c r="C3098" t="s">
        <v>25</v>
      </c>
      <c r="D3098" s="3" t="s">
        <v>4385</v>
      </c>
      <c r="G3098" s="4" t="s">
        <v>1210</v>
      </c>
      <c r="H3098" t="s">
        <v>25</v>
      </c>
      <c r="I3098" s="8" t="s">
        <v>26</v>
      </c>
      <c r="O3098" s="11">
        <v>99</v>
      </c>
    </row>
    <row r="3099" spans="1:15" x14ac:dyDescent="0.25">
      <c r="A3099">
        <v>3098</v>
      </c>
      <c r="B3099" s="3">
        <v>3126</v>
      </c>
      <c r="C3099" t="s">
        <v>25</v>
      </c>
      <c r="D3099" s="3" t="s">
        <v>4386</v>
      </c>
      <c r="G3099" s="4" t="s">
        <v>1210</v>
      </c>
      <c r="H3099" t="s">
        <v>25</v>
      </c>
      <c r="I3099" s="8" t="s">
        <v>26</v>
      </c>
      <c r="O3099" s="11">
        <v>99</v>
      </c>
    </row>
    <row r="3100" spans="1:15" x14ac:dyDescent="0.25">
      <c r="A3100">
        <v>3099</v>
      </c>
      <c r="B3100" s="3">
        <v>3127</v>
      </c>
      <c r="C3100" t="s">
        <v>25</v>
      </c>
      <c r="D3100" s="3" t="s">
        <v>4387</v>
      </c>
      <c r="G3100" s="4" t="s">
        <v>1210</v>
      </c>
      <c r="H3100" t="s">
        <v>25</v>
      </c>
      <c r="I3100" s="8" t="s">
        <v>26</v>
      </c>
      <c r="O3100" s="11">
        <v>99</v>
      </c>
    </row>
    <row r="3101" spans="1:15" x14ac:dyDescent="0.25">
      <c r="A3101">
        <v>3100</v>
      </c>
      <c r="B3101" s="3">
        <v>3128</v>
      </c>
      <c r="C3101" t="s">
        <v>25</v>
      </c>
      <c r="D3101" s="3" t="s">
        <v>4388</v>
      </c>
      <c r="G3101" s="4" t="s">
        <v>1211</v>
      </c>
      <c r="H3101" t="s">
        <v>25</v>
      </c>
      <c r="I3101" s="8" t="s">
        <v>26</v>
      </c>
      <c r="O3101" s="11">
        <v>99</v>
      </c>
    </row>
    <row r="3102" spans="1:15" x14ac:dyDescent="0.25">
      <c r="A3102">
        <v>3101</v>
      </c>
      <c r="B3102" s="3">
        <v>3129</v>
      </c>
      <c r="C3102" t="s">
        <v>25</v>
      </c>
      <c r="D3102" s="3" t="s">
        <v>4389</v>
      </c>
      <c r="G3102" s="4" t="s">
        <v>1212</v>
      </c>
      <c r="H3102" t="s">
        <v>25</v>
      </c>
      <c r="I3102" s="8" t="s">
        <v>26</v>
      </c>
      <c r="O3102" s="11">
        <v>99</v>
      </c>
    </row>
    <row r="3103" spans="1:15" x14ac:dyDescent="0.25">
      <c r="A3103">
        <v>3102</v>
      </c>
      <c r="B3103" s="3">
        <v>3130</v>
      </c>
      <c r="C3103" t="s">
        <v>25</v>
      </c>
      <c r="D3103" s="3" t="s">
        <v>4390</v>
      </c>
      <c r="G3103" s="4" t="s">
        <v>1213</v>
      </c>
      <c r="H3103" t="s">
        <v>25</v>
      </c>
      <c r="I3103" s="8" t="s">
        <v>26</v>
      </c>
      <c r="O3103" s="11">
        <v>99</v>
      </c>
    </row>
    <row r="3104" spans="1:15" x14ac:dyDescent="0.25">
      <c r="A3104">
        <v>3103</v>
      </c>
      <c r="B3104" s="3">
        <v>3131</v>
      </c>
      <c r="C3104" t="s">
        <v>25</v>
      </c>
      <c r="D3104" s="3" t="s">
        <v>4391</v>
      </c>
      <c r="G3104" s="4" t="s">
        <v>1214</v>
      </c>
      <c r="H3104" t="s">
        <v>25</v>
      </c>
      <c r="I3104" s="8" t="s">
        <v>26</v>
      </c>
      <c r="O3104" s="11">
        <v>99</v>
      </c>
    </row>
    <row r="3105" spans="1:15" x14ac:dyDescent="0.25">
      <c r="A3105">
        <v>3104</v>
      </c>
      <c r="B3105" s="3">
        <v>3132</v>
      </c>
      <c r="C3105" t="s">
        <v>25</v>
      </c>
      <c r="D3105" s="3" t="s">
        <v>4392</v>
      </c>
      <c r="G3105" s="4" t="s">
        <v>1215</v>
      </c>
      <c r="H3105" t="s">
        <v>25</v>
      </c>
      <c r="I3105" s="8" t="s">
        <v>26</v>
      </c>
      <c r="O3105" s="11">
        <v>119</v>
      </c>
    </row>
    <row r="3106" spans="1:15" x14ac:dyDescent="0.25">
      <c r="A3106">
        <v>3105</v>
      </c>
      <c r="B3106" s="3">
        <v>3133</v>
      </c>
      <c r="C3106" t="s">
        <v>25</v>
      </c>
      <c r="D3106" s="3" t="s">
        <v>4393</v>
      </c>
      <c r="G3106" s="4" t="s">
        <v>1214</v>
      </c>
      <c r="H3106" t="s">
        <v>25</v>
      </c>
      <c r="I3106" s="8" t="s">
        <v>26</v>
      </c>
      <c r="O3106" s="11">
        <v>99</v>
      </c>
    </row>
    <row r="3107" spans="1:15" x14ac:dyDescent="0.25">
      <c r="A3107">
        <v>3106</v>
      </c>
      <c r="B3107" s="3">
        <v>3134</v>
      </c>
      <c r="C3107" t="s">
        <v>25</v>
      </c>
      <c r="D3107" s="3" t="s">
        <v>4394</v>
      </c>
      <c r="G3107" s="4" t="s">
        <v>1216</v>
      </c>
      <c r="H3107" t="s">
        <v>25</v>
      </c>
      <c r="I3107" s="8" t="s">
        <v>26</v>
      </c>
      <c r="O3107" s="11">
        <v>99</v>
      </c>
    </row>
    <row r="3108" spans="1:15" x14ac:dyDescent="0.25">
      <c r="A3108">
        <v>3107</v>
      </c>
      <c r="B3108" s="3">
        <v>3135</v>
      </c>
      <c r="C3108" t="s">
        <v>25</v>
      </c>
      <c r="D3108" s="3" t="s">
        <v>4395</v>
      </c>
      <c r="G3108" s="4" t="s">
        <v>1217</v>
      </c>
      <c r="H3108" t="s">
        <v>25</v>
      </c>
      <c r="I3108" s="8" t="s">
        <v>26</v>
      </c>
      <c r="O3108" s="11">
        <v>119</v>
      </c>
    </row>
    <row r="3109" spans="1:15" x14ac:dyDescent="0.25">
      <c r="A3109">
        <v>3108</v>
      </c>
      <c r="B3109" s="3">
        <v>3136</v>
      </c>
      <c r="C3109" t="s">
        <v>25</v>
      </c>
      <c r="D3109" s="3" t="s">
        <v>4396</v>
      </c>
      <c r="G3109" s="4" t="s">
        <v>1218</v>
      </c>
      <c r="H3109" t="s">
        <v>25</v>
      </c>
      <c r="I3109" s="8" t="s">
        <v>26</v>
      </c>
      <c r="O3109" s="11">
        <v>99</v>
      </c>
    </row>
    <row r="3110" spans="1:15" x14ac:dyDescent="0.25">
      <c r="A3110">
        <v>3109</v>
      </c>
      <c r="B3110" s="3">
        <v>3137</v>
      </c>
      <c r="C3110" t="s">
        <v>25</v>
      </c>
      <c r="D3110" s="3" t="s">
        <v>4397</v>
      </c>
      <c r="G3110" s="4" t="s">
        <v>1218</v>
      </c>
      <c r="H3110" t="s">
        <v>25</v>
      </c>
      <c r="I3110" s="8" t="s">
        <v>26</v>
      </c>
      <c r="O3110" s="11">
        <v>99</v>
      </c>
    </row>
    <row r="3111" spans="1:15" x14ac:dyDescent="0.25">
      <c r="A3111">
        <v>3110</v>
      </c>
      <c r="B3111" s="3">
        <v>3138</v>
      </c>
      <c r="C3111" t="s">
        <v>25</v>
      </c>
      <c r="D3111" s="3" t="s">
        <v>3671</v>
      </c>
      <c r="G3111" s="4" t="s">
        <v>1219</v>
      </c>
      <c r="H3111" t="s">
        <v>25</v>
      </c>
      <c r="I3111" s="8" t="s">
        <v>26</v>
      </c>
      <c r="O3111" s="11">
        <v>99</v>
      </c>
    </row>
    <row r="3112" spans="1:15" x14ac:dyDescent="0.25">
      <c r="A3112">
        <v>3111</v>
      </c>
      <c r="B3112" s="3">
        <v>3139</v>
      </c>
      <c r="C3112" t="s">
        <v>25</v>
      </c>
      <c r="D3112" s="3" t="s">
        <v>4398</v>
      </c>
      <c r="G3112" s="4" t="s">
        <v>1219</v>
      </c>
      <c r="H3112" t="s">
        <v>25</v>
      </c>
      <c r="I3112" s="8" t="s">
        <v>26</v>
      </c>
      <c r="O3112" s="11">
        <v>99</v>
      </c>
    </row>
    <row r="3113" spans="1:15" x14ac:dyDescent="0.25">
      <c r="A3113">
        <v>3112</v>
      </c>
      <c r="B3113" s="3">
        <v>3140</v>
      </c>
      <c r="C3113" t="s">
        <v>25</v>
      </c>
      <c r="D3113" s="3" t="s">
        <v>4399</v>
      </c>
      <c r="G3113" s="4" t="s">
        <v>1220</v>
      </c>
      <c r="H3113" t="s">
        <v>25</v>
      </c>
      <c r="I3113" s="8" t="s">
        <v>26</v>
      </c>
      <c r="O3113" s="11">
        <v>99</v>
      </c>
    </row>
    <row r="3114" spans="1:15" x14ac:dyDescent="0.25">
      <c r="A3114">
        <v>3113</v>
      </c>
      <c r="B3114" s="3">
        <v>3141</v>
      </c>
      <c r="C3114" t="s">
        <v>25</v>
      </c>
      <c r="D3114" s="3" t="s">
        <v>4400</v>
      </c>
      <c r="G3114" s="4" t="s">
        <v>1221</v>
      </c>
      <c r="H3114" t="s">
        <v>25</v>
      </c>
      <c r="I3114" s="8" t="s">
        <v>26</v>
      </c>
      <c r="O3114" s="11">
        <v>99</v>
      </c>
    </row>
    <row r="3115" spans="1:15" x14ac:dyDescent="0.25">
      <c r="A3115">
        <v>3114</v>
      </c>
      <c r="B3115" s="3">
        <v>3142</v>
      </c>
      <c r="C3115" t="s">
        <v>25</v>
      </c>
      <c r="D3115" s="3" t="s">
        <v>4401</v>
      </c>
      <c r="G3115" s="4" t="s">
        <v>1216</v>
      </c>
      <c r="H3115" t="s">
        <v>25</v>
      </c>
      <c r="I3115" s="8" t="s">
        <v>26</v>
      </c>
      <c r="O3115" s="11">
        <v>99</v>
      </c>
    </row>
    <row r="3116" spans="1:15" x14ac:dyDescent="0.25">
      <c r="A3116">
        <v>3115</v>
      </c>
      <c r="B3116" s="3">
        <v>3143</v>
      </c>
      <c r="C3116" t="s">
        <v>25</v>
      </c>
      <c r="D3116" s="3" t="s">
        <v>4402</v>
      </c>
      <c r="G3116" s="4" t="s">
        <v>1219</v>
      </c>
      <c r="H3116" t="s">
        <v>25</v>
      </c>
      <c r="I3116" s="8" t="s">
        <v>26</v>
      </c>
      <c r="O3116" s="11">
        <v>99</v>
      </c>
    </row>
    <row r="3117" spans="1:15" x14ac:dyDescent="0.25">
      <c r="A3117">
        <v>3116</v>
      </c>
      <c r="B3117" s="3">
        <v>3144</v>
      </c>
      <c r="C3117" t="s">
        <v>25</v>
      </c>
      <c r="D3117" s="3" t="s">
        <v>4403</v>
      </c>
      <c r="G3117" s="4" t="s">
        <v>1222</v>
      </c>
      <c r="H3117" t="s">
        <v>25</v>
      </c>
      <c r="I3117" s="8" t="s">
        <v>26</v>
      </c>
      <c r="O3117" s="11">
        <v>119</v>
      </c>
    </row>
    <row r="3118" spans="1:15" x14ac:dyDescent="0.25">
      <c r="A3118">
        <v>3117</v>
      </c>
      <c r="B3118" s="3">
        <v>3145</v>
      </c>
      <c r="C3118" t="s">
        <v>25</v>
      </c>
      <c r="D3118" s="3" t="s">
        <v>4404</v>
      </c>
      <c r="G3118" s="4" t="s">
        <v>1216</v>
      </c>
      <c r="H3118" t="s">
        <v>25</v>
      </c>
      <c r="I3118" s="8" t="s">
        <v>26</v>
      </c>
      <c r="O3118" s="11">
        <v>99</v>
      </c>
    </row>
    <row r="3119" spans="1:15" x14ac:dyDescent="0.25">
      <c r="A3119">
        <v>3118</v>
      </c>
      <c r="B3119" s="3">
        <v>3146</v>
      </c>
      <c r="C3119" t="s">
        <v>25</v>
      </c>
      <c r="D3119" s="3" t="s">
        <v>4405</v>
      </c>
      <c r="G3119" s="4" t="s">
        <v>1219</v>
      </c>
      <c r="H3119" t="s">
        <v>25</v>
      </c>
      <c r="I3119" s="8" t="s">
        <v>26</v>
      </c>
      <c r="O3119" s="11">
        <v>99</v>
      </c>
    </row>
    <row r="3120" spans="1:15" x14ac:dyDescent="0.25">
      <c r="A3120">
        <v>3119</v>
      </c>
      <c r="B3120" s="3">
        <v>3147</v>
      </c>
      <c r="C3120" t="s">
        <v>25</v>
      </c>
      <c r="D3120" s="3" t="s">
        <v>4406</v>
      </c>
      <c r="G3120" s="4" t="s">
        <v>1219</v>
      </c>
      <c r="H3120" t="s">
        <v>25</v>
      </c>
      <c r="I3120" s="8" t="s">
        <v>26</v>
      </c>
      <c r="O3120" s="11">
        <v>99</v>
      </c>
    </row>
    <row r="3121" spans="1:15" x14ac:dyDescent="0.25">
      <c r="A3121">
        <v>3120</v>
      </c>
      <c r="B3121" s="3">
        <v>3148</v>
      </c>
      <c r="C3121" t="s">
        <v>25</v>
      </c>
      <c r="D3121" s="3" t="s">
        <v>4407</v>
      </c>
      <c r="G3121" s="4" t="s">
        <v>1223</v>
      </c>
      <c r="H3121" t="s">
        <v>25</v>
      </c>
      <c r="I3121" s="8" t="s">
        <v>26</v>
      </c>
      <c r="O3121" s="11">
        <v>119</v>
      </c>
    </row>
    <row r="3122" spans="1:15" x14ac:dyDescent="0.25">
      <c r="A3122">
        <v>3121</v>
      </c>
      <c r="B3122" s="3">
        <v>3149</v>
      </c>
      <c r="C3122" t="s">
        <v>25</v>
      </c>
      <c r="D3122" s="3" t="s">
        <v>4408</v>
      </c>
      <c r="G3122" s="4" t="s">
        <v>1216</v>
      </c>
      <c r="H3122" t="s">
        <v>25</v>
      </c>
      <c r="I3122" s="8" t="s">
        <v>26</v>
      </c>
      <c r="O3122" s="11">
        <v>99</v>
      </c>
    </row>
    <row r="3123" spans="1:15" x14ac:dyDescent="0.25">
      <c r="A3123">
        <v>3122</v>
      </c>
      <c r="B3123" s="3">
        <v>3150</v>
      </c>
      <c r="C3123" t="s">
        <v>25</v>
      </c>
      <c r="D3123" s="3" t="s">
        <v>4409</v>
      </c>
      <c r="G3123" s="4" t="s">
        <v>1216</v>
      </c>
      <c r="H3123" t="s">
        <v>25</v>
      </c>
      <c r="I3123" s="8" t="s">
        <v>26</v>
      </c>
      <c r="O3123" s="11">
        <v>99</v>
      </c>
    </row>
    <row r="3124" spans="1:15" x14ac:dyDescent="0.25">
      <c r="A3124">
        <v>3123</v>
      </c>
      <c r="B3124" s="3">
        <v>3151</v>
      </c>
      <c r="C3124" t="s">
        <v>25</v>
      </c>
      <c r="D3124" s="3" t="s">
        <v>4410</v>
      </c>
      <c r="G3124" s="4" t="s">
        <v>1224</v>
      </c>
      <c r="H3124" t="s">
        <v>25</v>
      </c>
      <c r="I3124" s="8" t="s">
        <v>26</v>
      </c>
      <c r="O3124" s="11">
        <v>119</v>
      </c>
    </row>
    <row r="3125" spans="1:15" x14ac:dyDescent="0.25">
      <c r="A3125">
        <v>3124</v>
      </c>
      <c r="B3125" s="3">
        <v>3152</v>
      </c>
      <c r="C3125" t="s">
        <v>25</v>
      </c>
      <c r="D3125" s="3" t="s">
        <v>4411</v>
      </c>
      <c r="G3125" s="4" t="s">
        <v>1225</v>
      </c>
      <c r="H3125" t="s">
        <v>25</v>
      </c>
      <c r="I3125" s="8" t="s">
        <v>26</v>
      </c>
      <c r="O3125" s="11">
        <v>99</v>
      </c>
    </row>
    <row r="3126" spans="1:15" x14ac:dyDescent="0.25">
      <c r="A3126">
        <v>3125</v>
      </c>
      <c r="B3126" s="3">
        <v>3153</v>
      </c>
      <c r="C3126" t="s">
        <v>25</v>
      </c>
      <c r="D3126" s="3" t="s">
        <v>4412</v>
      </c>
      <c r="G3126" s="4" t="s">
        <v>1226</v>
      </c>
      <c r="H3126" t="s">
        <v>25</v>
      </c>
      <c r="I3126" s="8" t="s">
        <v>26</v>
      </c>
      <c r="O3126" s="11">
        <v>99</v>
      </c>
    </row>
    <row r="3127" spans="1:15" x14ac:dyDescent="0.25">
      <c r="A3127">
        <v>3126</v>
      </c>
      <c r="B3127" s="3">
        <v>3154</v>
      </c>
      <c r="C3127" t="s">
        <v>25</v>
      </c>
      <c r="D3127" s="3" t="s">
        <v>4413</v>
      </c>
      <c r="G3127" s="4" t="s">
        <v>1227</v>
      </c>
      <c r="H3127" t="s">
        <v>25</v>
      </c>
      <c r="I3127" s="8" t="s">
        <v>26</v>
      </c>
      <c r="O3127" s="11">
        <v>99</v>
      </c>
    </row>
    <row r="3128" spans="1:15" x14ac:dyDescent="0.25">
      <c r="A3128">
        <v>3127</v>
      </c>
      <c r="B3128" s="3">
        <v>3155</v>
      </c>
      <c r="C3128" t="s">
        <v>25</v>
      </c>
      <c r="D3128" s="3" t="s">
        <v>4414</v>
      </c>
      <c r="G3128" s="4" t="s">
        <v>1219</v>
      </c>
      <c r="H3128" t="s">
        <v>25</v>
      </c>
      <c r="I3128" s="8" t="s">
        <v>26</v>
      </c>
      <c r="O3128" s="11">
        <v>99</v>
      </c>
    </row>
    <row r="3129" spans="1:15" x14ac:dyDescent="0.25">
      <c r="A3129">
        <v>3128</v>
      </c>
      <c r="B3129" s="3">
        <v>3156</v>
      </c>
      <c r="C3129" t="s">
        <v>25</v>
      </c>
      <c r="D3129" s="3" t="s">
        <v>4415</v>
      </c>
      <c r="G3129" s="4" t="s">
        <v>1216</v>
      </c>
      <c r="H3129" t="s">
        <v>25</v>
      </c>
      <c r="I3129" s="8" t="s">
        <v>26</v>
      </c>
      <c r="O3129" s="11">
        <v>99</v>
      </c>
    </row>
    <row r="3130" spans="1:15" x14ac:dyDescent="0.25">
      <c r="A3130">
        <v>3129</v>
      </c>
      <c r="B3130" s="3">
        <v>3157</v>
      </c>
      <c r="C3130" t="s">
        <v>25</v>
      </c>
      <c r="D3130" s="3" t="s">
        <v>4416</v>
      </c>
      <c r="G3130" s="4" t="s">
        <v>1228</v>
      </c>
      <c r="H3130" t="s">
        <v>25</v>
      </c>
      <c r="I3130" s="8" t="s">
        <v>26</v>
      </c>
      <c r="O3130" s="11">
        <v>99</v>
      </c>
    </row>
    <row r="3131" spans="1:15" x14ac:dyDescent="0.25">
      <c r="A3131">
        <v>3130</v>
      </c>
      <c r="B3131" s="3">
        <v>3158</v>
      </c>
      <c r="C3131" t="s">
        <v>25</v>
      </c>
      <c r="D3131" s="3" t="s">
        <v>4417</v>
      </c>
      <c r="G3131" s="4" t="s">
        <v>1229</v>
      </c>
      <c r="H3131" t="s">
        <v>25</v>
      </c>
      <c r="I3131" s="8" t="s">
        <v>26</v>
      </c>
      <c r="O3131" s="11">
        <v>99</v>
      </c>
    </row>
    <row r="3132" spans="1:15" x14ac:dyDescent="0.25">
      <c r="A3132">
        <v>3131</v>
      </c>
      <c r="B3132" s="3">
        <v>3159</v>
      </c>
      <c r="C3132" t="s">
        <v>25</v>
      </c>
      <c r="D3132" s="3" t="s">
        <v>4418</v>
      </c>
      <c r="G3132" s="4" t="s">
        <v>1219</v>
      </c>
      <c r="H3132" t="s">
        <v>25</v>
      </c>
      <c r="I3132" s="8" t="s">
        <v>26</v>
      </c>
      <c r="O3132" s="11">
        <v>99</v>
      </c>
    </row>
    <row r="3133" spans="1:15" x14ac:dyDescent="0.25">
      <c r="A3133">
        <v>3132</v>
      </c>
      <c r="B3133" s="3">
        <v>3160</v>
      </c>
      <c r="C3133" t="s">
        <v>25</v>
      </c>
      <c r="D3133" s="3" t="s">
        <v>4419</v>
      </c>
      <c r="G3133" s="4" t="s">
        <v>1225</v>
      </c>
      <c r="H3133" t="s">
        <v>25</v>
      </c>
      <c r="I3133" s="8" t="s">
        <v>26</v>
      </c>
      <c r="O3133" s="11">
        <v>99</v>
      </c>
    </row>
    <row r="3134" spans="1:15" x14ac:dyDescent="0.25">
      <c r="A3134">
        <v>3133</v>
      </c>
      <c r="B3134" s="3">
        <v>3161</v>
      </c>
      <c r="C3134" t="s">
        <v>25</v>
      </c>
      <c r="D3134" s="3" t="s">
        <v>4420</v>
      </c>
      <c r="G3134" s="4" t="s">
        <v>1230</v>
      </c>
      <c r="H3134" t="s">
        <v>25</v>
      </c>
      <c r="I3134" s="8" t="s">
        <v>26</v>
      </c>
      <c r="O3134" s="11">
        <v>99</v>
      </c>
    </row>
    <row r="3135" spans="1:15" x14ac:dyDescent="0.25">
      <c r="A3135">
        <v>3134</v>
      </c>
      <c r="B3135" s="3">
        <v>3162</v>
      </c>
      <c r="C3135" t="s">
        <v>25</v>
      </c>
      <c r="D3135" s="3" t="s">
        <v>4421</v>
      </c>
      <c r="G3135" s="4" t="s">
        <v>1231</v>
      </c>
      <c r="H3135" t="s">
        <v>25</v>
      </c>
      <c r="I3135" s="8" t="s">
        <v>26</v>
      </c>
      <c r="O3135" s="11">
        <v>99</v>
      </c>
    </row>
    <row r="3136" spans="1:15" x14ac:dyDescent="0.25">
      <c r="A3136">
        <v>3135</v>
      </c>
      <c r="B3136" s="3">
        <v>3163</v>
      </c>
      <c r="C3136" t="s">
        <v>25</v>
      </c>
      <c r="D3136" s="3" t="s">
        <v>4422</v>
      </c>
      <c r="G3136" s="4" t="s">
        <v>1232</v>
      </c>
      <c r="H3136" t="s">
        <v>25</v>
      </c>
      <c r="I3136" s="8" t="s">
        <v>26</v>
      </c>
      <c r="O3136" s="11">
        <v>99</v>
      </c>
    </row>
    <row r="3137" spans="1:15" x14ac:dyDescent="0.25">
      <c r="A3137">
        <v>3136</v>
      </c>
      <c r="B3137" s="3">
        <v>3164</v>
      </c>
      <c r="C3137" t="s">
        <v>25</v>
      </c>
      <c r="D3137" s="3" t="s">
        <v>4423</v>
      </c>
      <c r="G3137" s="4" t="s">
        <v>1233</v>
      </c>
      <c r="H3137" t="s">
        <v>25</v>
      </c>
      <c r="I3137" s="8" t="s">
        <v>26</v>
      </c>
      <c r="O3137" s="11">
        <v>99</v>
      </c>
    </row>
    <row r="3138" spans="1:15" x14ac:dyDescent="0.25">
      <c r="A3138">
        <v>3137</v>
      </c>
      <c r="B3138" s="3">
        <v>3165</v>
      </c>
      <c r="C3138" t="s">
        <v>25</v>
      </c>
      <c r="D3138" s="3" t="s">
        <v>4424</v>
      </c>
      <c r="G3138" s="4" t="s">
        <v>1234</v>
      </c>
      <c r="H3138" t="s">
        <v>25</v>
      </c>
      <c r="I3138" s="8" t="s">
        <v>26</v>
      </c>
      <c r="O3138" s="11">
        <v>99</v>
      </c>
    </row>
    <row r="3139" spans="1:15" x14ac:dyDescent="0.25">
      <c r="A3139">
        <v>3138</v>
      </c>
      <c r="B3139" s="3">
        <v>3166</v>
      </c>
      <c r="C3139" t="s">
        <v>25</v>
      </c>
      <c r="D3139" s="3" t="s">
        <v>4425</v>
      </c>
      <c r="G3139" s="4" t="s">
        <v>1235</v>
      </c>
      <c r="H3139" t="s">
        <v>25</v>
      </c>
      <c r="I3139" s="8" t="s">
        <v>26</v>
      </c>
      <c r="O3139" s="11">
        <v>99</v>
      </c>
    </row>
    <row r="3140" spans="1:15" x14ac:dyDescent="0.25">
      <c r="A3140">
        <v>3139</v>
      </c>
      <c r="B3140" s="3">
        <v>3167</v>
      </c>
      <c r="C3140" t="s">
        <v>25</v>
      </c>
      <c r="D3140" s="3" t="s">
        <v>4426</v>
      </c>
      <c r="G3140" s="4" t="s">
        <v>1226</v>
      </c>
      <c r="H3140" t="s">
        <v>25</v>
      </c>
      <c r="I3140" s="8" t="s">
        <v>26</v>
      </c>
      <c r="O3140" s="11">
        <v>99</v>
      </c>
    </row>
    <row r="3141" spans="1:15" x14ac:dyDescent="0.25">
      <c r="A3141">
        <v>3140</v>
      </c>
      <c r="B3141" s="3">
        <v>3168</v>
      </c>
      <c r="C3141" t="s">
        <v>25</v>
      </c>
      <c r="D3141" s="3" t="s">
        <v>4427</v>
      </c>
      <c r="G3141" s="4" t="s">
        <v>1236</v>
      </c>
      <c r="H3141" t="s">
        <v>25</v>
      </c>
      <c r="I3141" s="8" t="s">
        <v>26</v>
      </c>
      <c r="O3141" s="11">
        <v>119</v>
      </c>
    </row>
    <row r="3142" spans="1:15" x14ac:dyDescent="0.25">
      <c r="A3142">
        <v>3141</v>
      </c>
      <c r="B3142" s="3">
        <v>3169</v>
      </c>
      <c r="C3142" t="s">
        <v>25</v>
      </c>
      <c r="D3142" s="3" t="s">
        <v>4428</v>
      </c>
      <c r="G3142" s="4" t="s">
        <v>1237</v>
      </c>
      <c r="H3142" t="s">
        <v>25</v>
      </c>
      <c r="I3142" s="8" t="s">
        <v>26</v>
      </c>
      <c r="O3142" s="11">
        <v>99</v>
      </c>
    </row>
    <row r="3143" spans="1:15" x14ac:dyDescent="0.25">
      <c r="A3143">
        <v>3142</v>
      </c>
      <c r="B3143" s="3">
        <v>3170</v>
      </c>
      <c r="C3143" t="s">
        <v>25</v>
      </c>
      <c r="D3143" s="3" t="s">
        <v>4429</v>
      </c>
      <c r="G3143" s="4" t="s">
        <v>1238</v>
      </c>
      <c r="H3143" t="s">
        <v>25</v>
      </c>
      <c r="I3143" s="8" t="s">
        <v>26</v>
      </c>
      <c r="O3143" s="11">
        <v>119</v>
      </c>
    </row>
    <row r="3144" spans="1:15" x14ac:dyDescent="0.25">
      <c r="A3144">
        <v>3143</v>
      </c>
      <c r="B3144" s="3">
        <v>3171</v>
      </c>
      <c r="C3144" t="s">
        <v>25</v>
      </c>
      <c r="D3144" s="3" t="s">
        <v>4430</v>
      </c>
      <c r="G3144" s="4" t="s">
        <v>1239</v>
      </c>
      <c r="H3144" t="s">
        <v>25</v>
      </c>
      <c r="I3144" s="8" t="s">
        <v>26</v>
      </c>
      <c r="O3144" s="11">
        <v>99</v>
      </c>
    </row>
    <row r="3145" spans="1:15" x14ac:dyDescent="0.25">
      <c r="A3145">
        <v>3144</v>
      </c>
      <c r="B3145" s="3">
        <v>3172</v>
      </c>
      <c r="C3145" t="s">
        <v>25</v>
      </c>
      <c r="D3145" s="3" t="s">
        <v>6400</v>
      </c>
      <c r="G3145" s="4" t="s">
        <v>1240</v>
      </c>
      <c r="H3145" t="s">
        <v>25</v>
      </c>
      <c r="I3145" s="8" t="s">
        <v>26</v>
      </c>
      <c r="O3145" s="11">
        <v>99</v>
      </c>
    </row>
    <row r="3146" spans="1:15" x14ac:dyDescent="0.25">
      <c r="A3146">
        <v>3145</v>
      </c>
      <c r="B3146" s="3">
        <v>3173</v>
      </c>
      <c r="C3146" t="s">
        <v>25</v>
      </c>
      <c r="D3146" s="3" t="s">
        <v>4431</v>
      </c>
      <c r="G3146" s="4" t="s">
        <v>1241</v>
      </c>
      <c r="H3146" t="s">
        <v>25</v>
      </c>
      <c r="I3146" s="8" t="s">
        <v>26</v>
      </c>
      <c r="O3146" s="11">
        <v>99</v>
      </c>
    </row>
    <row r="3147" spans="1:15" x14ac:dyDescent="0.25">
      <c r="A3147">
        <v>3146</v>
      </c>
      <c r="B3147" s="3">
        <v>3174</v>
      </c>
      <c r="C3147" t="s">
        <v>25</v>
      </c>
      <c r="D3147" s="3" t="s">
        <v>4432</v>
      </c>
      <c r="G3147" s="4" t="s">
        <v>1225</v>
      </c>
      <c r="H3147" t="s">
        <v>25</v>
      </c>
      <c r="I3147" s="8" t="s">
        <v>26</v>
      </c>
      <c r="O3147" s="11">
        <v>99</v>
      </c>
    </row>
    <row r="3148" spans="1:15" x14ac:dyDescent="0.25">
      <c r="A3148">
        <v>3147</v>
      </c>
      <c r="B3148" s="3">
        <v>3175</v>
      </c>
      <c r="C3148" t="s">
        <v>25</v>
      </c>
      <c r="D3148" s="3" t="s">
        <v>4433</v>
      </c>
      <c r="G3148" s="4" t="s">
        <v>1242</v>
      </c>
      <c r="H3148" t="s">
        <v>25</v>
      </c>
      <c r="I3148" s="8" t="s">
        <v>26</v>
      </c>
      <c r="O3148" s="11">
        <v>99</v>
      </c>
    </row>
    <row r="3149" spans="1:15" x14ac:dyDescent="0.25">
      <c r="A3149">
        <v>3148</v>
      </c>
      <c r="B3149" s="3">
        <v>3176</v>
      </c>
      <c r="C3149" t="s">
        <v>25</v>
      </c>
      <c r="D3149" s="3" t="s">
        <v>4434</v>
      </c>
      <c r="G3149" s="4" t="s">
        <v>1228</v>
      </c>
      <c r="H3149" t="s">
        <v>25</v>
      </c>
      <c r="I3149" s="8" t="s">
        <v>26</v>
      </c>
      <c r="O3149" s="11">
        <v>99</v>
      </c>
    </row>
    <row r="3150" spans="1:15" x14ac:dyDescent="0.25">
      <c r="A3150">
        <v>3149</v>
      </c>
      <c r="B3150" s="3">
        <v>3177</v>
      </c>
      <c r="C3150" t="s">
        <v>25</v>
      </c>
      <c r="D3150" s="3" t="s">
        <v>4435</v>
      </c>
      <c r="G3150" s="4" t="s">
        <v>1243</v>
      </c>
      <c r="H3150" t="s">
        <v>25</v>
      </c>
      <c r="I3150" s="8" t="s">
        <v>26</v>
      </c>
      <c r="O3150" s="11">
        <v>99</v>
      </c>
    </row>
    <row r="3151" spans="1:15" x14ac:dyDescent="0.25">
      <c r="A3151">
        <v>3150</v>
      </c>
      <c r="B3151" s="3">
        <v>3178</v>
      </c>
      <c r="C3151" t="s">
        <v>25</v>
      </c>
      <c r="D3151" s="3" t="s">
        <v>4436</v>
      </c>
      <c r="G3151" s="4" t="s">
        <v>1244</v>
      </c>
      <c r="H3151" t="s">
        <v>25</v>
      </c>
      <c r="I3151" s="8" t="s">
        <v>26</v>
      </c>
      <c r="O3151" s="11">
        <v>99</v>
      </c>
    </row>
    <row r="3152" spans="1:15" x14ac:dyDescent="0.25">
      <c r="A3152">
        <v>3151</v>
      </c>
      <c r="B3152" s="3">
        <v>3179</v>
      </c>
      <c r="C3152" t="s">
        <v>25</v>
      </c>
      <c r="D3152" s="3" t="s">
        <v>4437</v>
      </c>
      <c r="G3152" s="4" t="s">
        <v>1216</v>
      </c>
      <c r="H3152" t="s">
        <v>25</v>
      </c>
      <c r="I3152" s="8" t="s">
        <v>26</v>
      </c>
      <c r="O3152" s="11">
        <v>99</v>
      </c>
    </row>
    <row r="3153" spans="1:15" x14ac:dyDescent="0.25">
      <c r="A3153">
        <v>3152</v>
      </c>
      <c r="B3153" s="3">
        <v>3180</v>
      </c>
      <c r="C3153" t="s">
        <v>25</v>
      </c>
      <c r="D3153" s="3" t="s">
        <v>4438</v>
      </c>
      <c r="G3153" s="4" t="s">
        <v>1239</v>
      </c>
      <c r="H3153" t="s">
        <v>25</v>
      </c>
      <c r="I3153" s="8" t="s">
        <v>26</v>
      </c>
      <c r="O3153" s="11">
        <v>99</v>
      </c>
    </row>
    <row r="3154" spans="1:15" x14ac:dyDescent="0.25">
      <c r="A3154">
        <v>3153</v>
      </c>
      <c r="B3154" s="3">
        <v>3181</v>
      </c>
      <c r="C3154" t="s">
        <v>25</v>
      </c>
      <c r="D3154" s="3" t="s">
        <v>4439</v>
      </c>
      <c r="G3154" s="4" t="s">
        <v>1222</v>
      </c>
      <c r="H3154" t="s">
        <v>25</v>
      </c>
      <c r="I3154" s="8" t="s">
        <v>26</v>
      </c>
      <c r="O3154" s="11">
        <v>119</v>
      </c>
    </row>
    <row r="3155" spans="1:15" x14ac:dyDescent="0.25">
      <c r="A3155">
        <v>3154</v>
      </c>
      <c r="B3155" s="3">
        <v>3182</v>
      </c>
      <c r="C3155" t="s">
        <v>25</v>
      </c>
      <c r="D3155" s="3" t="s">
        <v>4440</v>
      </c>
      <c r="G3155" s="4" t="s">
        <v>1216</v>
      </c>
      <c r="H3155" t="s">
        <v>25</v>
      </c>
      <c r="I3155" s="8" t="s">
        <v>26</v>
      </c>
      <c r="O3155" s="11">
        <v>99</v>
      </c>
    </row>
    <row r="3156" spans="1:15" x14ac:dyDescent="0.25">
      <c r="A3156">
        <v>3155</v>
      </c>
      <c r="B3156" s="3">
        <v>3183</v>
      </c>
      <c r="C3156" t="s">
        <v>25</v>
      </c>
      <c r="D3156" s="3" t="s">
        <v>4441</v>
      </c>
      <c r="G3156" s="4" t="s">
        <v>1245</v>
      </c>
      <c r="H3156" t="s">
        <v>25</v>
      </c>
      <c r="I3156" s="8" t="s">
        <v>26</v>
      </c>
      <c r="O3156" s="11">
        <v>119</v>
      </c>
    </row>
    <row r="3157" spans="1:15" x14ac:dyDescent="0.25">
      <c r="A3157">
        <v>3156</v>
      </c>
      <c r="B3157" s="3">
        <v>3184</v>
      </c>
      <c r="C3157" t="s">
        <v>25</v>
      </c>
      <c r="D3157" s="3" t="s">
        <v>4442</v>
      </c>
      <c r="G3157" s="4" t="s">
        <v>1239</v>
      </c>
      <c r="H3157" t="s">
        <v>25</v>
      </c>
      <c r="I3157" s="8" t="s">
        <v>26</v>
      </c>
      <c r="O3157" s="11">
        <v>99</v>
      </c>
    </row>
    <row r="3158" spans="1:15" ht="30" x14ac:dyDescent="0.25">
      <c r="A3158">
        <v>3157</v>
      </c>
      <c r="B3158" s="3">
        <v>3185</v>
      </c>
      <c r="C3158" t="s">
        <v>25</v>
      </c>
      <c r="D3158" s="3" t="s">
        <v>4443</v>
      </c>
      <c r="G3158" s="4" t="s">
        <v>1246</v>
      </c>
      <c r="H3158" t="s">
        <v>25</v>
      </c>
      <c r="I3158" s="8" t="s">
        <v>26</v>
      </c>
      <c r="O3158" s="11">
        <v>99</v>
      </c>
    </row>
    <row r="3159" spans="1:15" x14ac:dyDescent="0.25">
      <c r="A3159">
        <v>3158</v>
      </c>
      <c r="B3159" s="3">
        <v>3186</v>
      </c>
      <c r="C3159" t="s">
        <v>25</v>
      </c>
      <c r="D3159" s="3" t="s">
        <v>4444</v>
      </c>
      <c r="G3159" s="4" t="s">
        <v>1211</v>
      </c>
      <c r="H3159" t="s">
        <v>25</v>
      </c>
      <c r="I3159" s="8" t="s">
        <v>26</v>
      </c>
      <c r="O3159" s="11">
        <v>99</v>
      </c>
    </row>
    <row r="3160" spans="1:15" x14ac:dyDescent="0.25">
      <c r="A3160">
        <v>3159</v>
      </c>
      <c r="B3160" s="3">
        <v>3187</v>
      </c>
      <c r="C3160" t="s">
        <v>25</v>
      </c>
      <c r="D3160" s="3" t="s">
        <v>4422</v>
      </c>
      <c r="G3160" s="4" t="s">
        <v>1247</v>
      </c>
      <c r="H3160" t="s">
        <v>25</v>
      </c>
      <c r="I3160" s="8" t="s">
        <v>26</v>
      </c>
      <c r="O3160" s="11">
        <v>99</v>
      </c>
    </row>
    <row r="3161" spans="1:15" x14ac:dyDescent="0.25">
      <c r="A3161">
        <v>3160</v>
      </c>
      <c r="B3161" s="3">
        <v>3188</v>
      </c>
      <c r="C3161" t="s">
        <v>25</v>
      </c>
      <c r="D3161" s="3" t="s">
        <v>4445</v>
      </c>
      <c r="G3161" s="4" t="s">
        <v>1248</v>
      </c>
      <c r="H3161" t="s">
        <v>25</v>
      </c>
      <c r="I3161" s="8" t="s">
        <v>26</v>
      </c>
      <c r="O3161" s="11">
        <v>99</v>
      </c>
    </row>
    <row r="3162" spans="1:15" x14ac:dyDescent="0.25">
      <c r="A3162">
        <v>3161</v>
      </c>
      <c r="B3162" s="3">
        <v>3189</v>
      </c>
      <c r="C3162" t="s">
        <v>25</v>
      </c>
      <c r="D3162" s="3" t="s">
        <v>4446</v>
      </c>
      <c r="G3162" s="4" t="s">
        <v>1222</v>
      </c>
      <c r="H3162" t="s">
        <v>25</v>
      </c>
      <c r="I3162" s="8" t="s">
        <v>26</v>
      </c>
      <c r="O3162" s="11">
        <v>119</v>
      </c>
    </row>
    <row r="3163" spans="1:15" x14ac:dyDescent="0.25">
      <c r="A3163">
        <v>3162</v>
      </c>
      <c r="B3163" s="3">
        <v>3190</v>
      </c>
      <c r="C3163" t="s">
        <v>25</v>
      </c>
      <c r="D3163" s="3" t="s">
        <v>4447</v>
      </c>
      <c r="G3163" s="4" t="s">
        <v>1239</v>
      </c>
      <c r="H3163" t="s">
        <v>25</v>
      </c>
      <c r="I3163" s="8" t="s">
        <v>26</v>
      </c>
      <c r="O3163" s="11">
        <v>99</v>
      </c>
    </row>
    <row r="3164" spans="1:15" x14ac:dyDescent="0.25">
      <c r="A3164">
        <v>3163</v>
      </c>
      <c r="B3164" s="3">
        <v>3191</v>
      </c>
      <c r="C3164" t="s">
        <v>25</v>
      </c>
      <c r="D3164" s="3" t="s">
        <v>4448</v>
      </c>
      <c r="G3164" s="4" t="s">
        <v>1249</v>
      </c>
      <c r="H3164" t="s">
        <v>25</v>
      </c>
      <c r="I3164" s="8" t="s">
        <v>26</v>
      </c>
      <c r="O3164" s="11">
        <v>119</v>
      </c>
    </row>
    <row r="3165" spans="1:15" x14ac:dyDescent="0.25">
      <c r="A3165">
        <v>3164</v>
      </c>
      <c r="B3165" s="3">
        <v>3192</v>
      </c>
      <c r="C3165" t="s">
        <v>25</v>
      </c>
      <c r="D3165" s="3" t="s">
        <v>4449</v>
      </c>
      <c r="G3165" s="4" t="s">
        <v>1250</v>
      </c>
      <c r="H3165" t="s">
        <v>25</v>
      </c>
      <c r="I3165" s="8" t="s">
        <v>26</v>
      </c>
      <c r="O3165" s="11">
        <v>99</v>
      </c>
    </row>
    <row r="3166" spans="1:15" x14ac:dyDescent="0.25">
      <c r="A3166">
        <v>3165</v>
      </c>
      <c r="B3166" s="3">
        <v>3193</v>
      </c>
      <c r="C3166" t="s">
        <v>25</v>
      </c>
      <c r="D3166" s="3" t="s">
        <v>4450</v>
      </c>
      <c r="G3166" s="4" t="s">
        <v>1251</v>
      </c>
      <c r="H3166" t="s">
        <v>25</v>
      </c>
      <c r="I3166" s="8" t="s">
        <v>26</v>
      </c>
      <c r="O3166" s="11">
        <v>99</v>
      </c>
    </row>
    <row r="3167" spans="1:15" x14ac:dyDescent="0.25">
      <c r="A3167">
        <v>3166</v>
      </c>
      <c r="B3167" s="3">
        <v>3194</v>
      </c>
      <c r="C3167" t="s">
        <v>25</v>
      </c>
      <c r="D3167" s="3" t="s">
        <v>4451</v>
      </c>
      <c r="G3167" s="4" t="s">
        <v>1216</v>
      </c>
      <c r="H3167" t="s">
        <v>25</v>
      </c>
      <c r="I3167" s="8" t="s">
        <v>26</v>
      </c>
      <c r="O3167" s="11">
        <v>99</v>
      </c>
    </row>
    <row r="3168" spans="1:15" x14ac:dyDescent="0.25">
      <c r="A3168">
        <v>3167</v>
      </c>
      <c r="B3168" s="3">
        <v>3195</v>
      </c>
      <c r="C3168" t="s">
        <v>25</v>
      </c>
      <c r="D3168" s="3" t="s">
        <v>4452</v>
      </c>
      <c r="G3168" s="4" t="s">
        <v>1252</v>
      </c>
      <c r="H3168" t="s">
        <v>25</v>
      </c>
      <c r="I3168" s="8" t="s">
        <v>26</v>
      </c>
      <c r="O3168" s="11">
        <v>99</v>
      </c>
    </row>
    <row r="3169" spans="1:15" x14ac:dyDescent="0.25">
      <c r="A3169">
        <v>3168</v>
      </c>
      <c r="B3169" s="3">
        <v>3196</v>
      </c>
      <c r="C3169" t="s">
        <v>25</v>
      </c>
      <c r="D3169" s="3" t="s">
        <v>4453</v>
      </c>
      <c r="G3169" s="4" t="s">
        <v>1216</v>
      </c>
      <c r="H3169" t="s">
        <v>25</v>
      </c>
      <c r="I3169" s="8" t="s">
        <v>26</v>
      </c>
      <c r="O3169" s="11">
        <v>99</v>
      </c>
    </row>
    <row r="3170" spans="1:15" x14ac:dyDescent="0.25">
      <c r="A3170">
        <v>3169</v>
      </c>
      <c r="B3170" s="3">
        <v>3197</v>
      </c>
      <c r="C3170" t="s">
        <v>25</v>
      </c>
      <c r="D3170" s="3" t="s">
        <v>4454</v>
      </c>
      <c r="G3170" s="4" t="s">
        <v>1218</v>
      </c>
      <c r="H3170" t="s">
        <v>25</v>
      </c>
      <c r="I3170" s="8" t="s">
        <v>26</v>
      </c>
      <c r="O3170" s="11">
        <v>99</v>
      </c>
    </row>
    <row r="3171" spans="1:15" x14ac:dyDescent="0.25">
      <c r="A3171">
        <v>3170</v>
      </c>
      <c r="B3171" s="3">
        <v>3198</v>
      </c>
      <c r="C3171" t="s">
        <v>25</v>
      </c>
      <c r="D3171" s="3" t="s">
        <v>4455</v>
      </c>
      <c r="G3171" s="4" t="s">
        <v>1225</v>
      </c>
      <c r="H3171" t="s">
        <v>25</v>
      </c>
      <c r="I3171" s="8" t="s">
        <v>26</v>
      </c>
      <c r="O3171" s="11">
        <v>99</v>
      </c>
    </row>
    <row r="3172" spans="1:15" x14ac:dyDescent="0.25">
      <c r="A3172">
        <v>3171</v>
      </c>
      <c r="B3172" s="3">
        <v>3199</v>
      </c>
      <c r="C3172" t="s">
        <v>25</v>
      </c>
      <c r="D3172" s="3" t="s">
        <v>4456</v>
      </c>
      <c r="G3172" s="4" t="s">
        <v>1226</v>
      </c>
      <c r="H3172" t="s">
        <v>25</v>
      </c>
      <c r="I3172" s="8" t="s">
        <v>26</v>
      </c>
      <c r="O3172" s="11">
        <v>99</v>
      </c>
    </row>
    <row r="3173" spans="1:15" x14ac:dyDescent="0.25">
      <c r="A3173">
        <v>3172</v>
      </c>
      <c r="B3173" s="3">
        <v>3200</v>
      </c>
      <c r="C3173" t="s">
        <v>25</v>
      </c>
      <c r="D3173" s="3" t="s">
        <v>4457</v>
      </c>
      <c r="G3173" s="4" t="s">
        <v>1213</v>
      </c>
      <c r="H3173" t="s">
        <v>25</v>
      </c>
      <c r="I3173" s="8" t="s">
        <v>26</v>
      </c>
      <c r="O3173" s="11">
        <v>99</v>
      </c>
    </row>
    <row r="3174" spans="1:15" x14ac:dyDescent="0.25">
      <c r="A3174">
        <v>3173</v>
      </c>
      <c r="B3174" s="3">
        <v>3201</v>
      </c>
      <c r="C3174" t="s">
        <v>25</v>
      </c>
      <c r="D3174" s="3" t="s">
        <v>4458</v>
      </c>
      <c r="G3174" s="4" t="s">
        <v>1216</v>
      </c>
      <c r="H3174" t="s">
        <v>25</v>
      </c>
      <c r="I3174" s="8" t="s">
        <v>26</v>
      </c>
      <c r="O3174" s="11">
        <v>99</v>
      </c>
    </row>
    <row r="3175" spans="1:15" x14ac:dyDescent="0.25">
      <c r="A3175">
        <v>3174</v>
      </c>
      <c r="B3175" s="3">
        <v>3202</v>
      </c>
      <c r="C3175" t="s">
        <v>25</v>
      </c>
      <c r="D3175" s="3" t="s">
        <v>4459</v>
      </c>
      <c r="G3175" s="4" t="s">
        <v>1226</v>
      </c>
      <c r="H3175" t="s">
        <v>25</v>
      </c>
      <c r="I3175" s="8" t="s">
        <v>26</v>
      </c>
      <c r="O3175" s="11">
        <v>99</v>
      </c>
    </row>
    <row r="3176" spans="1:15" x14ac:dyDescent="0.25">
      <c r="A3176">
        <v>3175</v>
      </c>
      <c r="B3176" s="3">
        <v>3203</v>
      </c>
      <c r="C3176" t="s">
        <v>25</v>
      </c>
      <c r="D3176" s="3" t="s">
        <v>4460</v>
      </c>
      <c r="G3176" s="4" t="s">
        <v>1216</v>
      </c>
      <c r="H3176" t="s">
        <v>25</v>
      </c>
      <c r="I3176" s="8" t="s">
        <v>26</v>
      </c>
      <c r="O3176" s="11">
        <v>99</v>
      </c>
    </row>
    <row r="3177" spans="1:15" x14ac:dyDescent="0.25">
      <c r="A3177">
        <v>3176</v>
      </c>
      <c r="B3177" s="3">
        <v>3204</v>
      </c>
      <c r="C3177" t="s">
        <v>25</v>
      </c>
      <c r="D3177" s="3" t="s">
        <v>4461</v>
      </c>
      <c r="G3177" s="4" t="s">
        <v>1216</v>
      </c>
      <c r="H3177" t="s">
        <v>25</v>
      </c>
      <c r="I3177" s="8" t="s">
        <v>26</v>
      </c>
      <c r="O3177" s="11">
        <v>99</v>
      </c>
    </row>
    <row r="3178" spans="1:15" x14ac:dyDescent="0.25">
      <c r="A3178">
        <v>3177</v>
      </c>
      <c r="B3178" s="3">
        <v>3205</v>
      </c>
      <c r="C3178" t="s">
        <v>25</v>
      </c>
      <c r="D3178" s="3" t="s">
        <v>4462</v>
      </c>
      <c r="G3178" s="4" t="s">
        <v>1219</v>
      </c>
      <c r="H3178" t="s">
        <v>25</v>
      </c>
      <c r="I3178" s="8" t="s">
        <v>26</v>
      </c>
      <c r="O3178" s="11">
        <v>99</v>
      </c>
    </row>
    <row r="3179" spans="1:15" x14ac:dyDescent="0.25">
      <c r="A3179">
        <v>3178</v>
      </c>
      <c r="B3179" s="3">
        <v>3206</v>
      </c>
      <c r="C3179" t="s">
        <v>25</v>
      </c>
      <c r="D3179" s="3" t="s">
        <v>4463</v>
      </c>
      <c r="G3179" s="4" t="s">
        <v>1219</v>
      </c>
      <c r="H3179" t="s">
        <v>25</v>
      </c>
      <c r="I3179" s="8" t="s">
        <v>26</v>
      </c>
      <c r="O3179" s="11">
        <v>99</v>
      </c>
    </row>
    <row r="3180" spans="1:15" x14ac:dyDescent="0.25">
      <c r="A3180">
        <v>3179</v>
      </c>
      <c r="B3180" s="3">
        <v>3207</v>
      </c>
      <c r="C3180" t="s">
        <v>25</v>
      </c>
      <c r="D3180" s="3" t="s">
        <v>4464</v>
      </c>
      <c r="G3180" s="4" t="s">
        <v>1253</v>
      </c>
      <c r="H3180" t="s">
        <v>25</v>
      </c>
      <c r="I3180" s="8" t="s">
        <v>26</v>
      </c>
      <c r="O3180" s="11">
        <v>119</v>
      </c>
    </row>
    <row r="3181" spans="1:15" x14ac:dyDescent="0.25">
      <c r="A3181">
        <v>3180</v>
      </c>
      <c r="B3181" s="3">
        <v>3208</v>
      </c>
      <c r="C3181" t="s">
        <v>25</v>
      </c>
      <c r="D3181" s="3" t="s">
        <v>4465</v>
      </c>
      <c r="G3181" s="4" t="s">
        <v>1219</v>
      </c>
      <c r="H3181" t="s">
        <v>25</v>
      </c>
      <c r="I3181" s="8" t="s">
        <v>26</v>
      </c>
      <c r="O3181" s="11">
        <v>99</v>
      </c>
    </row>
    <row r="3182" spans="1:15" x14ac:dyDescent="0.25">
      <c r="A3182">
        <v>3181</v>
      </c>
      <c r="B3182" s="3">
        <v>3209</v>
      </c>
      <c r="C3182" t="s">
        <v>25</v>
      </c>
      <c r="D3182" s="3" t="s">
        <v>4466</v>
      </c>
      <c r="G3182" s="4" t="s">
        <v>1228</v>
      </c>
      <c r="H3182" t="s">
        <v>25</v>
      </c>
      <c r="I3182" s="8" t="s">
        <v>26</v>
      </c>
      <c r="O3182" s="11">
        <v>99</v>
      </c>
    </row>
    <row r="3183" spans="1:15" x14ac:dyDescent="0.25">
      <c r="A3183">
        <v>3182</v>
      </c>
      <c r="B3183" s="3">
        <v>3210</v>
      </c>
      <c r="C3183" t="s">
        <v>25</v>
      </c>
      <c r="D3183" s="3" t="s">
        <v>4467</v>
      </c>
      <c r="G3183" s="4" t="s">
        <v>1254</v>
      </c>
      <c r="H3183" t="s">
        <v>25</v>
      </c>
      <c r="I3183" s="8" t="s">
        <v>26</v>
      </c>
      <c r="O3183" s="11">
        <v>195</v>
      </c>
    </row>
    <row r="3184" spans="1:15" x14ac:dyDescent="0.25">
      <c r="A3184">
        <v>3183</v>
      </c>
      <c r="B3184" s="3">
        <v>3211</v>
      </c>
      <c r="C3184" t="s">
        <v>25</v>
      </c>
      <c r="D3184" s="3" t="s">
        <v>4468</v>
      </c>
      <c r="G3184" s="4" t="s">
        <v>1255</v>
      </c>
      <c r="H3184" t="s">
        <v>25</v>
      </c>
      <c r="I3184" s="8" t="s">
        <v>26</v>
      </c>
      <c r="O3184" s="11">
        <v>110</v>
      </c>
    </row>
    <row r="3185" spans="1:15" ht="30" x14ac:dyDescent="0.25">
      <c r="A3185">
        <v>3184</v>
      </c>
      <c r="B3185" s="3">
        <v>3212</v>
      </c>
      <c r="C3185" t="s">
        <v>25</v>
      </c>
      <c r="D3185" s="3" t="s">
        <v>4469</v>
      </c>
      <c r="G3185" s="4" t="s">
        <v>1256</v>
      </c>
      <c r="H3185" t="s">
        <v>25</v>
      </c>
      <c r="I3185" s="8" t="s">
        <v>26</v>
      </c>
      <c r="O3185" s="11">
        <v>120</v>
      </c>
    </row>
    <row r="3186" spans="1:15" x14ac:dyDescent="0.25">
      <c r="A3186">
        <v>3185</v>
      </c>
      <c r="B3186" s="3">
        <v>3213</v>
      </c>
      <c r="C3186" t="s">
        <v>25</v>
      </c>
      <c r="D3186" s="3" t="s">
        <v>4470</v>
      </c>
      <c r="G3186" s="4" t="s">
        <v>1257</v>
      </c>
      <c r="H3186" t="s">
        <v>25</v>
      </c>
      <c r="I3186" s="8" t="s">
        <v>26</v>
      </c>
      <c r="O3186" s="11">
        <v>150</v>
      </c>
    </row>
    <row r="3187" spans="1:15" x14ac:dyDescent="0.25">
      <c r="A3187">
        <v>3186</v>
      </c>
      <c r="B3187" s="9" t="s">
        <v>6160</v>
      </c>
      <c r="C3187" t="s">
        <v>25</v>
      </c>
      <c r="D3187" s="3" t="s">
        <v>4471</v>
      </c>
      <c r="G3187" s="4" t="s">
        <v>1258</v>
      </c>
      <c r="H3187" t="s">
        <v>25</v>
      </c>
      <c r="I3187" s="8" t="s">
        <v>31</v>
      </c>
      <c r="O3187" s="11">
        <v>100</v>
      </c>
    </row>
    <row r="3188" spans="1:15" x14ac:dyDescent="0.25">
      <c r="A3188">
        <v>3187</v>
      </c>
      <c r="B3188" s="9" t="s">
        <v>6161</v>
      </c>
      <c r="C3188" t="s">
        <v>25</v>
      </c>
      <c r="D3188" s="3" t="s">
        <v>4472</v>
      </c>
      <c r="G3188" s="4" t="s">
        <v>1259</v>
      </c>
      <c r="H3188" t="s">
        <v>25</v>
      </c>
      <c r="I3188" s="8" t="s">
        <v>31</v>
      </c>
      <c r="O3188" s="11">
        <v>125</v>
      </c>
    </row>
    <row r="3189" spans="1:15" x14ac:dyDescent="0.25">
      <c r="A3189">
        <v>3188</v>
      </c>
      <c r="B3189" s="3">
        <v>3215</v>
      </c>
      <c r="C3189" t="s">
        <v>25</v>
      </c>
      <c r="D3189" s="3" t="s">
        <v>4473</v>
      </c>
      <c r="G3189" s="4" t="s">
        <v>1260</v>
      </c>
      <c r="H3189" t="s">
        <v>25</v>
      </c>
      <c r="I3189" s="8" t="s">
        <v>31</v>
      </c>
      <c r="O3189" s="11">
        <v>150</v>
      </c>
    </row>
    <row r="3190" spans="1:15" x14ac:dyDescent="0.25">
      <c r="A3190">
        <v>3189</v>
      </c>
      <c r="B3190" s="3">
        <v>3216</v>
      </c>
      <c r="C3190" t="s">
        <v>25</v>
      </c>
      <c r="D3190" s="3" t="s">
        <v>4474</v>
      </c>
      <c r="G3190" s="4" t="s">
        <v>1261</v>
      </c>
      <c r="H3190" t="s">
        <v>25</v>
      </c>
      <c r="I3190" s="8" t="s">
        <v>31</v>
      </c>
      <c r="O3190" s="11">
        <v>150</v>
      </c>
    </row>
    <row r="3191" spans="1:15" x14ac:dyDescent="0.25">
      <c r="A3191">
        <v>3190</v>
      </c>
      <c r="B3191" s="3">
        <v>3217</v>
      </c>
      <c r="C3191" t="s">
        <v>25</v>
      </c>
      <c r="D3191" s="3" t="s">
        <v>4475</v>
      </c>
      <c r="G3191" s="4" t="s">
        <v>1262</v>
      </c>
      <c r="H3191" t="s">
        <v>25</v>
      </c>
      <c r="I3191" s="8" t="s">
        <v>31</v>
      </c>
      <c r="O3191" s="11">
        <v>125</v>
      </c>
    </row>
    <row r="3192" spans="1:15" ht="30" x14ac:dyDescent="0.25">
      <c r="A3192">
        <v>3191</v>
      </c>
      <c r="B3192" s="3">
        <v>3218</v>
      </c>
      <c r="C3192" t="s">
        <v>25</v>
      </c>
      <c r="D3192" s="3" t="s">
        <v>4476</v>
      </c>
      <c r="G3192" s="4" t="s">
        <v>1263</v>
      </c>
      <c r="H3192" t="s">
        <v>25</v>
      </c>
      <c r="I3192" s="8" t="s">
        <v>31</v>
      </c>
      <c r="O3192" s="11">
        <v>125</v>
      </c>
    </row>
    <row r="3193" spans="1:15" x14ac:dyDescent="0.25">
      <c r="A3193">
        <v>3192</v>
      </c>
      <c r="B3193" s="3">
        <v>3219</v>
      </c>
      <c r="C3193" t="s">
        <v>25</v>
      </c>
      <c r="D3193" s="3" t="s">
        <v>4477</v>
      </c>
      <c r="G3193" s="4" t="s">
        <v>1264</v>
      </c>
      <c r="H3193" t="s">
        <v>25</v>
      </c>
      <c r="I3193" s="8" t="s">
        <v>31</v>
      </c>
      <c r="O3193" s="11">
        <v>100</v>
      </c>
    </row>
    <row r="3194" spans="1:15" x14ac:dyDescent="0.25">
      <c r="A3194">
        <v>3193</v>
      </c>
      <c r="B3194" s="3">
        <v>3220</v>
      </c>
      <c r="C3194" t="s">
        <v>25</v>
      </c>
      <c r="D3194" s="3" t="s">
        <v>4478</v>
      </c>
      <c r="G3194" s="4" t="s">
        <v>1260</v>
      </c>
      <c r="H3194" t="s">
        <v>25</v>
      </c>
      <c r="I3194" s="8" t="s">
        <v>31</v>
      </c>
      <c r="O3194" s="11">
        <v>125</v>
      </c>
    </row>
    <row r="3195" spans="1:15" x14ac:dyDescent="0.25">
      <c r="A3195">
        <v>3194</v>
      </c>
      <c r="B3195" s="3">
        <v>3221</v>
      </c>
      <c r="C3195" t="s">
        <v>25</v>
      </c>
      <c r="D3195" s="3" t="s">
        <v>4479</v>
      </c>
      <c r="G3195" s="4" t="s">
        <v>1265</v>
      </c>
      <c r="H3195" t="s">
        <v>25</v>
      </c>
      <c r="I3195" s="8" t="s">
        <v>31</v>
      </c>
      <c r="O3195" s="11">
        <v>125</v>
      </c>
    </row>
    <row r="3196" spans="1:15" x14ac:dyDescent="0.25">
      <c r="A3196">
        <v>3195</v>
      </c>
      <c r="B3196" s="3">
        <v>3222</v>
      </c>
      <c r="C3196" t="s">
        <v>25</v>
      </c>
      <c r="D3196" s="3" t="s">
        <v>4480</v>
      </c>
      <c r="G3196" s="4" t="s">
        <v>1265</v>
      </c>
      <c r="H3196" t="s">
        <v>25</v>
      </c>
      <c r="I3196" s="8" t="s">
        <v>31</v>
      </c>
      <c r="O3196" s="11">
        <v>125</v>
      </c>
    </row>
    <row r="3197" spans="1:15" x14ac:dyDescent="0.25">
      <c r="A3197">
        <v>3196</v>
      </c>
      <c r="B3197" s="3">
        <v>3223</v>
      </c>
      <c r="C3197" t="s">
        <v>25</v>
      </c>
      <c r="D3197" s="3" t="s">
        <v>4481</v>
      </c>
      <c r="G3197" s="4" t="s">
        <v>1265</v>
      </c>
      <c r="H3197" t="s">
        <v>25</v>
      </c>
      <c r="I3197" s="8" t="s">
        <v>31</v>
      </c>
      <c r="O3197" s="11">
        <v>100</v>
      </c>
    </row>
    <row r="3198" spans="1:15" x14ac:dyDescent="0.25">
      <c r="A3198">
        <v>3197</v>
      </c>
      <c r="B3198" s="3">
        <v>3224</v>
      </c>
      <c r="C3198" t="s">
        <v>25</v>
      </c>
      <c r="D3198" s="3" t="s">
        <v>4482</v>
      </c>
      <c r="G3198" s="4" t="s">
        <v>1265</v>
      </c>
      <c r="H3198" t="s">
        <v>25</v>
      </c>
      <c r="I3198" s="8" t="s">
        <v>31</v>
      </c>
      <c r="O3198" s="11">
        <v>125</v>
      </c>
    </row>
    <row r="3199" spans="1:15" x14ac:dyDescent="0.25">
      <c r="A3199">
        <v>3198</v>
      </c>
      <c r="B3199" s="3">
        <v>3225</v>
      </c>
      <c r="C3199" t="s">
        <v>25</v>
      </c>
      <c r="D3199" s="3" t="s">
        <v>4483</v>
      </c>
      <c r="G3199" s="4" t="s">
        <v>1265</v>
      </c>
      <c r="H3199" t="s">
        <v>25</v>
      </c>
      <c r="I3199" s="8" t="s">
        <v>31</v>
      </c>
      <c r="O3199" s="11">
        <v>125</v>
      </c>
    </row>
    <row r="3200" spans="1:15" x14ac:dyDescent="0.25">
      <c r="A3200">
        <v>3199</v>
      </c>
      <c r="B3200" s="3">
        <v>3226</v>
      </c>
      <c r="C3200" t="s">
        <v>25</v>
      </c>
      <c r="D3200" s="3" t="s">
        <v>4484</v>
      </c>
      <c r="G3200" s="4" t="s">
        <v>1266</v>
      </c>
      <c r="H3200" t="s">
        <v>25</v>
      </c>
      <c r="I3200" s="8" t="s">
        <v>31</v>
      </c>
      <c r="O3200" s="11">
        <v>150</v>
      </c>
    </row>
    <row r="3201" spans="1:15" x14ac:dyDescent="0.25">
      <c r="A3201">
        <v>3200</v>
      </c>
      <c r="B3201" s="3">
        <v>3227</v>
      </c>
      <c r="C3201" t="s">
        <v>25</v>
      </c>
      <c r="D3201" s="3" t="s">
        <v>4485</v>
      </c>
      <c r="G3201" s="4" t="s">
        <v>1267</v>
      </c>
      <c r="H3201" t="s">
        <v>25</v>
      </c>
      <c r="I3201" s="8" t="s">
        <v>31</v>
      </c>
      <c r="O3201" s="11">
        <v>150</v>
      </c>
    </row>
    <row r="3202" spans="1:15" x14ac:dyDescent="0.25">
      <c r="A3202">
        <v>3201</v>
      </c>
      <c r="B3202" s="3">
        <v>3228</v>
      </c>
      <c r="C3202" t="s">
        <v>25</v>
      </c>
      <c r="D3202" s="3" t="s">
        <v>4486</v>
      </c>
      <c r="G3202" s="4" t="s">
        <v>1268</v>
      </c>
      <c r="H3202" t="s">
        <v>25</v>
      </c>
      <c r="I3202" s="8" t="s">
        <v>31</v>
      </c>
      <c r="O3202" s="11">
        <v>150</v>
      </c>
    </row>
    <row r="3203" spans="1:15" ht="30" x14ac:dyDescent="0.25">
      <c r="A3203">
        <v>3202</v>
      </c>
      <c r="B3203" s="3">
        <v>3229</v>
      </c>
      <c r="C3203" t="s">
        <v>25</v>
      </c>
      <c r="D3203" s="3" t="s">
        <v>4487</v>
      </c>
      <c r="G3203" s="4" t="s">
        <v>1269</v>
      </c>
      <c r="H3203" t="s">
        <v>25</v>
      </c>
      <c r="I3203" s="8" t="s">
        <v>31</v>
      </c>
      <c r="O3203" s="11">
        <v>125</v>
      </c>
    </row>
    <row r="3204" spans="1:15" x14ac:dyDescent="0.25">
      <c r="A3204">
        <v>3203</v>
      </c>
      <c r="B3204" s="3">
        <v>3230</v>
      </c>
      <c r="C3204" t="s">
        <v>25</v>
      </c>
      <c r="D3204" s="3" t="s">
        <v>4488</v>
      </c>
      <c r="G3204" s="4" t="s">
        <v>1270</v>
      </c>
      <c r="H3204" t="s">
        <v>25</v>
      </c>
      <c r="I3204" s="8" t="s">
        <v>31</v>
      </c>
      <c r="O3204" s="11">
        <v>100</v>
      </c>
    </row>
    <row r="3205" spans="1:15" ht="30" x14ac:dyDescent="0.25">
      <c r="A3205">
        <v>3204</v>
      </c>
      <c r="B3205" s="3">
        <v>3231</v>
      </c>
      <c r="C3205" t="s">
        <v>25</v>
      </c>
      <c r="D3205" s="3" t="s">
        <v>4489</v>
      </c>
      <c r="G3205" s="4" t="s">
        <v>1271</v>
      </c>
      <c r="H3205" t="s">
        <v>25</v>
      </c>
      <c r="I3205" s="8" t="s">
        <v>31</v>
      </c>
      <c r="O3205" s="11">
        <v>100</v>
      </c>
    </row>
    <row r="3206" spans="1:15" x14ac:dyDescent="0.25">
      <c r="A3206">
        <v>3205</v>
      </c>
      <c r="B3206" s="3">
        <v>3232</v>
      </c>
      <c r="C3206" t="s">
        <v>25</v>
      </c>
      <c r="D3206" s="3" t="s">
        <v>4490</v>
      </c>
      <c r="G3206" s="4" t="s">
        <v>1272</v>
      </c>
      <c r="H3206" t="s">
        <v>25</v>
      </c>
      <c r="I3206" s="8" t="s">
        <v>31</v>
      </c>
      <c r="O3206" s="11">
        <v>100</v>
      </c>
    </row>
    <row r="3207" spans="1:15" x14ac:dyDescent="0.25">
      <c r="A3207">
        <v>3206</v>
      </c>
      <c r="B3207" s="3">
        <v>3233</v>
      </c>
      <c r="C3207" t="s">
        <v>25</v>
      </c>
      <c r="D3207" s="3" t="s">
        <v>4491</v>
      </c>
      <c r="G3207" s="4" t="s">
        <v>1273</v>
      </c>
      <c r="H3207" t="s">
        <v>25</v>
      </c>
      <c r="I3207" s="8" t="s">
        <v>31</v>
      </c>
      <c r="O3207" s="11">
        <v>125</v>
      </c>
    </row>
    <row r="3208" spans="1:15" x14ac:dyDescent="0.25">
      <c r="A3208">
        <v>3207</v>
      </c>
      <c r="B3208" s="3">
        <v>3234</v>
      </c>
      <c r="C3208" t="s">
        <v>25</v>
      </c>
      <c r="D3208" s="3" t="s">
        <v>4492</v>
      </c>
      <c r="G3208" s="4" t="s">
        <v>1274</v>
      </c>
      <c r="H3208" t="s">
        <v>25</v>
      </c>
      <c r="I3208" s="8" t="s">
        <v>31</v>
      </c>
      <c r="O3208" s="11">
        <v>150</v>
      </c>
    </row>
    <row r="3209" spans="1:15" x14ac:dyDescent="0.25">
      <c r="A3209">
        <v>3208</v>
      </c>
      <c r="B3209" s="3">
        <v>3235</v>
      </c>
      <c r="C3209" t="s">
        <v>25</v>
      </c>
      <c r="D3209" s="3" t="s">
        <v>4493</v>
      </c>
      <c r="G3209" s="4" t="s">
        <v>1275</v>
      </c>
      <c r="H3209" t="s">
        <v>25</v>
      </c>
      <c r="I3209" s="8" t="s">
        <v>31</v>
      </c>
      <c r="O3209" s="11">
        <v>150</v>
      </c>
    </row>
    <row r="3210" spans="1:15" x14ac:dyDescent="0.25">
      <c r="A3210">
        <v>3209</v>
      </c>
      <c r="B3210" s="3">
        <v>3236</v>
      </c>
      <c r="C3210" t="s">
        <v>25</v>
      </c>
      <c r="D3210" s="3" t="s">
        <v>4494</v>
      </c>
      <c r="G3210" s="4" t="s">
        <v>1275</v>
      </c>
      <c r="H3210" t="s">
        <v>25</v>
      </c>
      <c r="I3210" s="8" t="s">
        <v>31</v>
      </c>
      <c r="O3210" s="11">
        <v>150</v>
      </c>
    </row>
    <row r="3211" spans="1:15" x14ac:dyDescent="0.25">
      <c r="A3211">
        <v>3210</v>
      </c>
      <c r="B3211" s="3">
        <v>3237</v>
      </c>
      <c r="C3211" t="s">
        <v>25</v>
      </c>
      <c r="D3211" s="3" t="s">
        <v>4495</v>
      </c>
      <c r="G3211" s="4" t="s">
        <v>1276</v>
      </c>
      <c r="H3211" t="s">
        <v>25</v>
      </c>
      <c r="I3211" s="8" t="s">
        <v>31</v>
      </c>
      <c r="O3211" s="11">
        <v>175</v>
      </c>
    </row>
    <row r="3212" spans="1:15" x14ac:dyDescent="0.25">
      <c r="A3212">
        <v>3211</v>
      </c>
      <c r="B3212" s="3">
        <v>3238</v>
      </c>
      <c r="C3212" t="s">
        <v>25</v>
      </c>
      <c r="D3212" s="3" t="s">
        <v>4496</v>
      </c>
      <c r="G3212" s="4" t="s">
        <v>1277</v>
      </c>
      <c r="H3212" t="s">
        <v>25</v>
      </c>
      <c r="I3212" s="8" t="s">
        <v>31</v>
      </c>
      <c r="O3212" s="11">
        <v>200</v>
      </c>
    </row>
    <row r="3213" spans="1:15" x14ac:dyDescent="0.25">
      <c r="A3213">
        <v>3212</v>
      </c>
      <c r="B3213" s="3">
        <v>3239</v>
      </c>
      <c r="C3213" t="s">
        <v>25</v>
      </c>
      <c r="D3213" s="3" t="s">
        <v>4497</v>
      </c>
      <c r="G3213" s="4" t="s">
        <v>1278</v>
      </c>
      <c r="H3213" t="s">
        <v>25</v>
      </c>
      <c r="I3213" s="8" t="s">
        <v>31</v>
      </c>
      <c r="O3213" s="11">
        <v>200</v>
      </c>
    </row>
    <row r="3214" spans="1:15" x14ac:dyDescent="0.25">
      <c r="A3214">
        <v>3213</v>
      </c>
      <c r="B3214" s="3">
        <v>3240</v>
      </c>
      <c r="C3214" t="s">
        <v>25</v>
      </c>
      <c r="D3214" s="3" t="s">
        <v>4498</v>
      </c>
      <c r="G3214" s="4" t="s">
        <v>1278</v>
      </c>
      <c r="H3214" t="s">
        <v>25</v>
      </c>
      <c r="I3214" s="8" t="s">
        <v>31</v>
      </c>
      <c r="O3214" s="11">
        <v>200</v>
      </c>
    </row>
    <row r="3215" spans="1:15" x14ac:dyDescent="0.25">
      <c r="A3215">
        <v>3214</v>
      </c>
      <c r="B3215" s="3">
        <v>3241</v>
      </c>
      <c r="C3215" t="s">
        <v>25</v>
      </c>
      <c r="D3215" s="3" t="s">
        <v>4499</v>
      </c>
      <c r="G3215" s="4" t="s">
        <v>1278</v>
      </c>
      <c r="H3215" t="s">
        <v>25</v>
      </c>
      <c r="I3215" s="8" t="s">
        <v>31</v>
      </c>
      <c r="O3215" s="11">
        <v>200</v>
      </c>
    </row>
    <row r="3216" spans="1:15" x14ac:dyDescent="0.25">
      <c r="A3216">
        <v>3215</v>
      </c>
      <c r="B3216" s="3">
        <v>3242</v>
      </c>
      <c r="C3216" t="s">
        <v>25</v>
      </c>
      <c r="D3216" s="3" t="s">
        <v>6401</v>
      </c>
      <c r="G3216" s="4" t="s">
        <v>1278</v>
      </c>
      <c r="H3216" t="s">
        <v>25</v>
      </c>
      <c r="I3216" s="8" t="s">
        <v>31</v>
      </c>
      <c r="O3216" s="11">
        <v>300</v>
      </c>
    </row>
    <row r="3217" spans="1:15" x14ac:dyDescent="0.25">
      <c r="A3217">
        <v>3216</v>
      </c>
      <c r="B3217" s="3">
        <v>3243</v>
      </c>
      <c r="C3217" t="s">
        <v>25</v>
      </c>
      <c r="D3217" s="3" t="s">
        <v>6557</v>
      </c>
      <c r="G3217" s="4" t="s">
        <v>1278</v>
      </c>
      <c r="H3217" t="s">
        <v>25</v>
      </c>
      <c r="I3217" s="8" t="s">
        <v>31</v>
      </c>
      <c r="O3217" s="11">
        <v>400</v>
      </c>
    </row>
    <row r="3218" spans="1:15" x14ac:dyDescent="0.25">
      <c r="A3218">
        <v>3217</v>
      </c>
      <c r="B3218" s="3">
        <v>3244</v>
      </c>
      <c r="C3218" t="s">
        <v>25</v>
      </c>
      <c r="D3218" s="3" t="s">
        <v>4500</v>
      </c>
      <c r="G3218" s="4" t="s">
        <v>1279</v>
      </c>
      <c r="H3218" t="s">
        <v>25</v>
      </c>
      <c r="I3218" s="8" t="s">
        <v>31</v>
      </c>
      <c r="O3218" s="11">
        <v>200</v>
      </c>
    </row>
    <row r="3219" spans="1:15" x14ac:dyDescent="0.25">
      <c r="A3219">
        <v>3218</v>
      </c>
      <c r="B3219" s="3">
        <v>3245</v>
      </c>
      <c r="C3219" t="s">
        <v>25</v>
      </c>
      <c r="D3219" s="3" t="s">
        <v>4501</v>
      </c>
      <c r="G3219" s="4" t="s">
        <v>1280</v>
      </c>
      <c r="H3219" t="s">
        <v>25</v>
      </c>
      <c r="I3219" s="8" t="s">
        <v>31</v>
      </c>
      <c r="O3219" s="11">
        <v>175</v>
      </c>
    </row>
    <row r="3220" spans="1:15" x14ac:dyDescent="0.25">
      <c r="A3220">
        <v>3219</v>
      </c>
      <c r="B3220" s="3">
        <v>3246</v>
      </c>
      <c r="C3220" t="s">
        <v>25</v>
      </c>
      <c r="D3220" s="3" t="s">
        <v>4502</v>
      </c>
      <c r="G3220" s="4" t="s">
        <v>1281</v>
      </c>
      <c r="H3220" t="s">
        <v>25</v>
      </c>
      <c r="I3220" s="8" t="s">
        <v>31</v>
      </c>
      <c r="O3220" s="11">
        <v>125</v>
      </c>
    </row>
    <row r="3221" spans="1:15" x14ac:dyDescent="0.25">
      <c r="A3221">
        <v>3220</v>
      </c>
      <c r="B3221" s="3">
        <v>3247</v>
      </c>
      <c r="C3221" t="s">
        <v>25</v>
      </c>
      <c r="D3221" s="3" t="s">
        <v>4503</v>
      </c>
      <c r="G3221" s="4" t="s">
        <v>1281</v>
      </c>
      <c r="H3221" t="s">
        <v>25</v>
      </c>
      <c r="I3221" s="8" t="s">
        <v>31</v>
      </c>
      <c r="O3221" s="11">
        <v>150</v>
      </c>
    </row>
    <row r="3222" spans="1:15" x14ac:dyDescent="0.25">
      <c r="A3222">
        <v>3221</v>
      </c>
      <c r="B3222" s="3">
        <v>3248</v>
      </c>
      <c r="C3222" t="s">
        <v>25</v>
      </c>
      <c r="D3222" s="3" t="s">
        <v>4504</v>
      </c>
      <c r="G3222" s="4" t="s">
        <v>1282</v>
      </c>
      <c r="H3222" t="s">
        <v>25</v>
      </c>
      <c r="I3222" s="8" t="s">
        <v>31</v>
      </c>
      <c r="O3222" s="11">
        <v>125</v>
      </c>
    </row>
    <row r="3223" spans="1:15" ht="30" x14ac:dyDescent="0.25">
      <c r="A3223">
        <v>3222</v>
      </c>
      <c r="B3223" s="3">
        <v>3249</v>
      </c>
      <c r="C3223" t="s">
        <v>25</v>
      </c>
      <c r="D3223" s="3" t="s">
        <v>4505</v>
      </c>
      <c r="G3223" s="4" t="s">
        <v>1283</v>
      </c>
      <c r="H3223" t="s">
        <v>25</v>
      </c>
      <c r="I3223" s="8" t="s">
        <v>31</v>
      </c>
      <c r="O3223" s="11">
        <v>150</v>
      </c>
    </row>
    <row r="3224" spans="1:15" x14ac:dyDescent="0.25">
      <c r="A3224">
        <v>3223</v>
      </c>
      <c r="B3224" s="3">
        <v>3250</v>
      </c>
      <c r="C3224" t="s">
        <v>25</v>
      </c>
      <c r="D3224" s="3" t="s">
        <v>4506</v>
      </c>
      <c r="G3224" s="4" t="s">
        <v>1284</v>
      </c>
      <c r="H3224" t="s">
        <v>25</v>
      </c>
      <c r="I3224" s="8" t="s">
        <v>31</v>
      </c>
      <c r="O3224" s="11">
        <v>100</v>
      </c>
    </row>
    <row r="3225" spans="1:15" x14ac:dyDescent="0.25">
      <c r="A3225">
        <v>3224</v>
      </c>
      <c r="B3225" s="3">
        <v>3251</v>
      </c>
      <c r="C3225" t="s">
        <v>25</v>
      </c>
      <c r="D3225" s="3" t="s">
        <v>4507</v>
      </c>
      <c r="G3225" s="4" t="s">
        <v>1285</v>
      </c>
      <c r="H3225" t="s">
        <v>25</v>
      </c>
      <c r="I3225" s="8" t="s">
        <v>31</v>
      </c>
      <c r="O3225" s="11">
        <v>125</v>
      </c>
    </row>
    <row r="3226" spans="1:15" ht="30" x14ac:dyDescent="0.25">
      <c r="A3226">
        <v>3225</v>
      </c>
      <c r="B3226" s="3">
        <v>3252</v>
      </c>
      <c r="C3226" t="s">
        <v>25</v>
      </c>
      <c r="D3226" s="3" t="s">
        <v>4508</v>
      </c>
      <c r="G3226" s="4" t="s">
        <v>1286</v>
      </c>
      <c r="H3226" t="s">
        <v>25</v>
      </c>
      <c r="I3226" s="8" t="s">
        <v>31</v>
      </c>
      <c r="O3226" s="11">
        <v>200</v>
      </c>
    </row>
    <row r="3227" spans="1:15" x14ac:dyDescent="0.25">
      <c r="A3227">
        <v>3226</v>
      </c>
      <c r="B3227" s="3">
        <v>3253</v>
      </c>
      <c r="C3227" t="s">
        <v>25</v>
      </c>
      <c r="D3227" s="3" t="s">
        <v>4509</v>
      </c>
      <c r="G3227" s="4" t="s">
        <v>1287</v>
      </c>
      <c r="H3227" t="s">
        <v>25</v>
      </c>
      <c r="I3227" s="8" t="s">
        <v>31</v>
      </c>
      <c r="O3227" s="11">
        <v>200</v>
      </c>
    </row>
    <row r="3228" spans="1:15" x14ac:dyDescent="0.25">
      <c r="A3228">
        <v>3227</v>
      </c>
      <c r="B3228" s="3">
        <v>3254</v>
      </c>
      <c r="C3228" t="s">
        <v>25</v>
      </c>
      <c r="D3228" s="3" t="s">
        <v>4510</v>
      </c>
      <c r="G3228" s="4" t="s">
        <v>1288</v>
      </c>
      <c r="H3228" t="s">
        <v>25</v>
      </c>
      <c r="I3228" s="8" t="s">
        <v>31</v>
      </c>
      <c r="O3228" s="11">
        <v>150</v>
      </c>
    </row>
    <row r="3229" spans="1:15" x14ac:dyDescent="0.25">
      <c r="A3229">
        <v>3228</v>
      </c>
      <c r="B3229" s="3">
        <v>3255</v>
      </c>
      <c r="C3229" t="s">
        <v>25</v>
      </c>
      <c r="D3229" s="3" t="s">
        <v>4511</v>
      </c>
      <c r="G3229" s="4" t="s">
        <v>1289</v>
      </c>
      <c r="H3229" t="s">
        <v>25</v>
      </c>
      <c r="I3229" s="8" t="s">
        <v>31</v>
      </c>
      <c r="O3229" s="11">
        <v>200</v>
      </c>
    </row>
    <row r="3230" spans="1:15" x14ac:dyDescent="0.25">
      <c r="A3230">
        <v>3229</v>
      </c>
      <c r="B3230" s="3">
        <v>3256</v>
      </c>
      <c r="C3230" t="s">
        <v>25</v>
      </c>
      <c r="D3230" s="3" t="s">
        <v>4512</v>
      </c>
      <c r="G3230" s="4" t="s">
        <v>1290</v>
      </c>
      <c r="H3230" t="s">
        <v>25</v>
      </c>
      <c r="I3230" s="8" t="s">
        <v>31</v>
      </c>
      <c r="O3230" s="11">
        <v>80</v>
      </c>
    </row>
    <row r="3231" spans="1:15" x14ac:dyDescent="0.25">
      <c r="A3231">
        <v>3230</v>
      </c>
      <c r="B3231" s="3">
        <v>3257</v>
      </c>
      <c r="C3231" t="s">
        <v>25</v>
      </c>
      <c r="D3231" s="3" t="s">
        <v>4513</v>
      </c>
      <c r="G3231" s="4" t="s">
        <v>1291</v>
      </c>
      <c r="H3231" t="s">
        <v>25</v>
      </c>
      <c r="I3231" s="8" t="s">
        <v>31</v>
      </c>
      <c r="O3231" s="11">
        <v>75</v>
      </c>
    </row>
    <row r="3232" spans="1:15" x14ac:dyDescent="0.25">
      <c r="A3232">
        <v>3231</v>
      </c>
      <c r="B3232" s="3">
        <v>3258</v>
      </c>
      <c r="C3232" t="s">
        <v>25</v>
      </c>
      <c r="D3232" s="3" t="s">
        <v>4514</v>
      </c>
      <c r="G3232" s="4" t="s">
        <v>1292</v>
      </c>
      <c r="H3232" t="s">
        <v>25</v>
      </c>
      <c r="I3232" s="8" t="s">
        <v>31</v>
      </c>
      <c r="O3232" s="11">
        <v>100</v>
      </c>
    </row>
    <row r="3233" spans="1:15" x14ac:dyDescent="0.25">
      <c r="A3233">
        <v>3232</v>
      </c>
      <c r="B3233" s="3">
        <v>3259</v>
      </c>
      <c r="C3233" t="s">
        <v>25</v>
      </c>
      <c r="D3233" s="3" t="s">
        <v>4515</v>
      </c>
      <c r="G3233" s="4" t="s">
        <v>1293</v>
      </c>
      <c r="H3233" t="s">
        <v>25</v>
      </c>
      <c r="I3233" s="8" t="s">
        <v>31</v>
      </c>
      <c r="O3233" s="11">
        <v>200</v>
      </c>
    </row>
    <row r="3234" spans="1:15" x14ac:dyDescent="0.25">
      <c r="A3234">
        <v>3233</v>
      </c>
      <c r="B3234" s="3">
        <v>3260</v>
      </c>
      <c r="C3234" t="s">
        <v>25</v>
      </c>
      <c r="D3234" s="3" t="s">
        <v>4516</v>
      </c>
      <c r="G3234" s="4" t="s">
        <v>1294</v>
      </c>
      <c r="H3234" t="s">
        <v>25</v>
      </c>
      <c r="I3234" s="8" t="s">
        <v>31</v>
      </c>
      <c r="O3234" s="11">
        <v>100</v>
      </c>
    </row>
    <row r="3235" spans="1:15" x14ac:dyDescent="0.25">
      <c r="A3235">
        <v>3234</v>
      </c>
      <c r="B3235" s="3">
        <v>3261</v>
      </c>
      <c r="C3235" t="s">
        <v>25</v>
      </c>
      <c r="D3235" s="3" t="s">
        <v>4517</v>
      </c>
      <c r="G3235" s="4" t="s">
        <v>1295</v>
      </c>
      <c r="H3235" t="s">
        <v>25</v>
      </c>
      <c r="I3235" s="8" t="s">
        <v>31</v>
      </c>
      <c r="O3235" s="11">
        <v>150</v>
      </c>
    </row>
    <row r="3236" spans="1:15" x14ac:dyDescent="0.25">
      <c r="A3236">
        <v>3235</v>
      </c>
      <c r="B3236" s="3">
        <v>3262</v>
      </c>
      <c r="C3236" t="s">
        <v>25</v>
      </c>
      <c r="D3236" s="3" t="s">
        <v>4518</v>
      </c>
      <c r="G3236" s="4" t="s">
        <v>1260</v>
      </c>
      <c r="H3236" t="s">
        <v>25</v>
      </c>
      <c r="I3236" s="8" t="s">
        <v>31</v>
      </c>
      <c r="O3236" s="11">
        <v>395</v>
      </c>
    </row>
    <row r="3237" spans="1:15" ht="30" x14ac:dyDescent="0.25">
      <c r="A3237">
        <v>3236</v>
      </c>
      <c r="B3237" s="3">
        <v>3263</v>
      </c>
      <c r="C3237" t="s">
        <v>25</v>
      </c>
      <c r="D3237" s="3" t="s">
        <v>4519</v>
      </c>
      <c r="G3237" s="4" t="s">
        <v>1296</v>
      </c>
      <c r="H3237" t="s">
        <v>25</v>
      </c>
      <c r="I3237" s="8" t="s">
        <v>31</v>
      </c>
      <c r="O3237" s="11">
        <v>150</v>
      </c>
    </row>
    <row r="3238" spans="1:15" x14ac:dyDescent="0.25">
      <c r="A3238">
        <v>3237</v>
      </c>
      <c r="B3238" s="3">
        <v>3264</v>
      </c>
      <c r="C3238" t="s">
        <v>25</v>
      </c>
      <c r="D3238" s="3" t="s">
        <v>4520</v>
      </c>
      <c r="G3238" s="4" t="s">
        <v>1297</v>
      </c>
      <c r="H3238" t="s">
        <v>25</v>
      </c>
      <c r="I3238" s="8" t="s">
        <v>31</v>
      </c>
      <c r="O3238" s="11">
        <v>150</v>
      </c>
    </row>
    <row r="3239" spans="1:15" x14ac:dyDescent="0.25">
      <c r="A3239">
        <v>3238</v>
      </c>
      <c r="B3239" s="3">
        <v>3265</v>
      </c>
      <c r="C3239" t="s">
        <v>25</v>
      </c>
      <c r="D3239" s="3" t="s">
        <v>4521</v>
      </c>
      <c r="G3239" s="4" t="s">
        <v>1298</v>
      </c>
      <c r="H3239" t="s">
        <v>25</v>
      </c>
      <c r="I3239" s="8" t="s">
        <v>31</v>
      </c>
      <c r="O3239" s="11">
        <v>150</v>
      </c>
    </row>
    <row r="3240" spans="1:15" x14ac:dyDescent="0.25">
      <c r="A3240">
        <v>3239</v>
      </c>
      <c r="B3240" s="3">
        <v>3266</v>
      </c>
      <c r="C3240" t="s">
        <v>25</v>
      </c>
      <c r="D3240" s="3" t="s">
        <v>4522</v>
      </c>
      <c r="G3240" s="4" t="s">
        <v>1299</v>
      </c>
      <c r="H3240" t="s">
        <v>25</v>
      </c>
      <c r="I3240" s="8" t="s">
        <v>31</v>
      </c>
      <c r="O3240" s="11">
        <v>250</v>
      </c>
    </row>
    <row r="3241" spans="1:15" x14ac:dyDescent="0.25">
      <c r="A3241">
        <v>3240</v>
      </c>
      <c r="B3241" s="3">
        <v>3267</v>
      </c>
      <c r="C3241" t="s">
        <v>25</v>
      </c>
      <c r="D3241" s="3" t="s">
        <v>4523</v>
      </c>
      <c r="G3241" s="4" t="s">
        <v>1300</v>
      </c>
      <c r="H3241" t="s">
        <v>25</v>
      </c>
      <c r="I3241" s="8" t="s">
        <v>31</v>
      </c>
      <c r="O3241" s="11">
        <v>150</v>
      </c>
    </row>
    <row r="3242" spans="1:15" x14ac:dyDescent="0.25">
      <c r="A3242">
        <v>3241</v>
      </c>
      <c r="B3242" s="3">
        <v>3268</v>
      </c>
      <c r="C3242" t="s">
        <v>25</v>
      </c>
      <c r="D3242" s="3" t="s">
        <v>4524</v>
      </c>
      <c r="G3242" s="4" t="s">
        <v>1289</v>
      </c>
      <c r="H3242" t="s">
        <v>25</v>
      </c>
      <c r="I3242" s="8" t="s">
        <v>31</v>
      </c>
      <c r="O3242" s="11">
        <v>200</v>
      </c>
    </row>
    <row r="3243" spans="1:15" x14ac:dyDescent="0.25">
      <c r="A3243">
        <v>3242</v>
      </c>
      <c r="B3243" s="3">
        <v>3269</v>
      </c>
      <c r="C3243" t="s">
        <v>25</v>
      </c>
      <c r="D3243" s="3" t="s">
        <v>4525</v>
      </c>
      <c r="G3243" s="4" t="s">
        <v>1301</v>
      </c>
      <c r="H3243" t="s">
        <v>25</v>
      </c>
      <c r="I3243" s="8" t="s">
        <v>31</v>
      </c>
      <c r="O3243" s="11">
        <v>300</v>
      </c>
    </row>
    <row r="3244" spans="1:15" x14ac:dyDescent="0.25">
      <c r="A3244">
        <v>3243</v>
      </c>
      <c r="B3244" s="3">
        <v>3270</v>
      </c>
      <c r="C3244" t="s">
        <v>25</v>
      </c>
      <c r="D3244" s="3" t="s">
        <v>4526</v>
      </c>
      <c r="G3244" s="4" t="s">
        <v>1302</v>
      </c>
      <c r="H3244" t="s">
        <v>25</v>
      </c>
      <c r="I3244" s="8" t="s">
        <v>31</v>
      </c>
      <c r="O3244" s="11">
        <v>150</v>
      </c>
    </row>
    <row r="3245" spans="1:15" ht="30" x14ac:dyDescent="0.25">
      <c r="A3245">
        <v>3244</v>
      </c>
      <c r="B3245" s="3">
        <v>3271</v>
      </c>
      <c r="C3245" t="s">
        <v>25</v>
      </c>
      <c r="D3245" s="3" t="s">
        <v>4527</v>
      </c>
      <c r="G3245" s="4" t="s">
        <v>1303</v>
      </c>
      <c r="H3245" t="s">
        <v>25</v>
      </c>
      <c r="I3245" s="8" t="s">
        <v>31</v>
      </c>
      <c r="O3245" s="11">
        <v>20</v>
      </c>
    </row>
    <row r="3246" spans="1:15" x14ac:dyDescent="0.25">
      <c r="A3246">
        <v>3245</v>
      </c>
      <c r="B3246" s="3">
        <v>3272</v>
      </c>
      <c r="C3246" t="s">
        <v>25</v>
      </c>
      <c r="D3246" s="3" t="s">
        <v>4528</v>
      </c>
      <c r="G3246" s="4" t="s">
        <v>1304</v>
      </c>
      <c r="H3246" t="s">
        <v>25</v>
      </c>
      <c r="I3246" s="8" t="s">
        <v>31</v>
      </c>
      <c r="O3246" s="11">
        <v>20</v>
      </c>
    </row>
    <row r="3247" spans="1:15" x14ac:dyDescent="0.25">
      <c r="A3247">
        <v>3246</v>
      </c>
      <c r="B3247" s="3">
        <v>3273</v>
      </c>
      <c r="C3247" t="s">
        <v>25</v>
      </c>
      <c r="D3247" s="3" t="s">
        <v>4529</v>
      </c>
      <c r="G3247" s="4" t="s">
        <v>1305</v>
      </c>
      <c r="H3247" t="s">
        <v>25</v>
      </c>
      <c r="I3247" s="8" t="s">
        <v>31</v>
      </c>
      <c r="O3247" s="11">
        <v>30</v>
      </c>
    </row>
    <row r="3248" spans="1:15" x14ac:dyDescent="0.25">
      <c r="A3248">
        <v>3247</v>
      </c>
      <c r="B3248" s="3">
        <v>3274</v>
      </c>
      <c r="C3248" t="s">
        <v>25</v>
      </c>
      <c r="D3248" s="3" t="s">
        <v>4530</v>
      </c>
      <c r="G3248" s="4" t="s">
        <v>1306</v>
      </c>
      <c r="H3248" t="s">
        <v>25</v>
      </c>
      <c r="I3248" s="8" t="s">
        <v>31</v>
      </c>
      <c r="O3248" s="11">
        <v>30</v>
      </c>
    </row>
    <row r="3249" spans="1:15" x14ac:dyDescent="0.25">
      <c r="A3249">
        <v>3248</v>
      </c>
      <c r="B3249" s="3">
        <v>3275</v>
      </c>
      <c r="C3249" t="s">
        <v>25</v>
      </c>
      <c r="D3249" s="3" t="s">
        <v>4531</v>
      </c>
      <c r="G3249" s="4" t="s">
        <v>1307</v>
      </c>
      <c r="H3249" t="s">
        <v>25</v>
      </c>
      <c r="I3249" s="8" t="s">
        <v>31</v>
      </c>
      <c r="O3249" s="11">
        <v>14</v>
      </c>
    </row>
    <row r="3250" spans="1:15" x14ac:dyDescent="0.25">
      <c r="A3250">
        <v>3249</v>
      </c>
      <c r="B3250" s="3">
        <v>3276</v>
      </c>
      <c r="C3250" t="s">
        <v>25</v>
      </c>
      <c r="D3250" s="3" t="s">
        <v>4532</v>
      </c>
      <c r="G3250" s="4" t="s">
        <v>1308</v>
      </c>
      <c r="H3250" t="s">
        <v>25</v>
      </c>
      <c r="I3250" s="8" t="s">
        <v>31</v>
      </c>
      <c r="O3250" s="11">
        <v>14</v>
      </c>
    </row>
    <row r="3251" spans="1:15" x14ac:dyDescent="0.25">
      <c r="A3251">
        <v>3250</v>
      </c>
      <c r="B3251" s="3">
        <v>3277</v>
      </c>
      <c r="C3251" t="s">
        <v>25</v>
      </c>
      <c r="D3251" s="3" t="s">
        <v>4533</v>
      </c>
      <c r="G3251" s="4" t="s">
        <v>1309</v>
      </c>
      <c r="H3251" t="s">
        <v>25</v>
      </c>
      <c r="I3251" s="8" t="s">
        <v>31</v>
      </c>
      <c r="O3251" s="11">
        <v>20</v>
      </c>
    </row>
    <row r="3252" spans="1:15" x14ac:dyDescent="0.25">
      <c r="A3252">
        <v>3251</v>
      </c>
      <c r="B3252" s="3">
        <v>3278</v>
      </c>
      <c r="C3252" t="s">
        <v>25</v>
      </c>
      <c r="D3252" s="3" t="s">
        <v>4534</v>
      </c>
      <c r="G3252" s="4" t="s">
        <v>1310</v>
      </c>
      <c r="H3252" t="s">
        <v>25</v>
      </c>
      <c r="I3252" s="8" t="s">
        <v>31</v>
      </c>
      <c r="O3252" s="11">
        <v>14</v>
      </c>
    </row>
    <row r="3253" spans="1:15" x14ac:dyDescent="0.25">
      <c r="A3253">
        <v>3252</v>
      </c>
      <c r="B3253" s="3">
        <v>3279</v>
      </c>
      <c r="C3253" t="s">
        <v>25</v>
      </c>
      <c r="D3253" s="3" t="s">
        <v>4535</v>
      </c>
      <c r="G3253" s="4" t="s">
        <v>1311</v>
      </c>
      <c r="H3253" t="s">
        <v>25</v>
      </c>
      <c r="I3253" s="8" t="s">
        <v>31</v>
      </c>
      <c r="O3253" s="11">
        <v>14</v>
      </c>
    </row>
    <row r="3254" spans="1:15" x14ac:dyDescent="0.25">
      <c r="A3254">
        <v>3253</v>
      </c>
      <c r="B3254" s="3">
        <v>3280</v>
      </c>
      <c r="C3254" t="s">
        <v>25</v>
      </c>
      <c r="D3254" s="3" t="s">
        <v>4536</v>
      </c>
      <c r="G3254" s="4" t="s">
        <v>1312</v>
      </c>
      <c r="H3254" t="s">
        <v>25</v>
      </c>
      <c r="I3254" s="8" t="s">
        <v>31</v>
      </c>
      <c r="O3254" s="11">
        <v>14</v>
      </c>
    </row>
    <row r="3255" spans="1:15" x14ac:dyDescent="0.25">
      <c r="A3255">
        <v>3254</v>
      </c>
      <c r="B3255" s="3">
        <v>3281</v>
      </c>
      <c r="C3255" t="s">
        <v>25</v>
      </c>
      <c r="D3255" s="3" t="s">
        <v>4537</v>
      </c>
      <c r="G3255" s="4" t="s">
        <v>1313</v>
      </c>
      <c r="H3255" t="s">
        <v>25</v>
      </c>
      <c r="I3255" s="8" t="s">
        <v>31</v>
      </c>
      <c r="O3255" s="11">
        <v>14</v>
      </c>
    </row>
    <row r="3256" spans="1:15" x14ac:dyDescent="0.25">
      <c r="A3256">
        <v>3255</v>
      </c>
      <c r="B3256" s="3">
        <v>3282</v>
      </c>
      <c r="C3256" t="s">
        <v>25</v>
      </c>
      <c r="D3256" s="3" t="s">
        <v>4538</v>
      </c>
      <c r="G3256" s="4" t="s">
        <v>1314</v>
      </c>
      <c r="H3256" t="s">
        <v>25</v>
      </c>
      <c r="I3256" s="8" t="s">
        <v>31</v>
      </c>
      <c r="O3256" s="11">
        <v>30</v>
      </c>
    </row>
    <row r="3257" spans="1:15" x14ac:dyDescent="0.25">
      <c r="A3257">
        <v>3256</v>
      </c>
      <c r="B3257" s="3">
        <v>3283</v>
      </c>
      <c r="C3257" t="s">
        <v>25</v>
      </c>
      <c r="D3257" s="3" t="s">
        <v>6402</v>
      </c>
      <c r="G3257" s="4" t="s">
        <v>1315</v>
      </c>
      <c r="H3257" t="s">
        <v>25</v>
      </c>
      <c r="I3257" s="8" t="s">
        <v>31</v>
      </c>
      <c r="O3257" s="11">
        <v>20</v>
      </c>
    </row>
    <row r="3258" spans="1:15" x14ac:dyDescent="0.25">
      <c r="A3258">
        <v>3257</v>
      </c>
      <c r="B3258" s="3">
        <v>3284</v>
      </c>
      <c r="C3258" t="s">
        <v>25</v>
      </c>
      <c r="D3258" s="3" t="s">
        <v>6403</v>
      </c>
      <c r="G3258" s="4" t="s">
        <v>1315</v>
      </c>
      <c r="H3258" t="s">
        <v>25</v>
      </c>
      <c r="I3258" s="8" t="s">
        <v>31</v>
      </c>
      <c r="O3258" s="11">
        <v>20</v>
      </c>
    </row>
    <row r="3259" spans="1:15" x14ac:dyDescent="0.25">
      <c r="A3259">
        <v>3258</v>
      </c>
      <c r="B3259" s="3">
        <v>3285</v>
      </c>
      <c r="C3259" t="s">
        <v>25</v>
      </c>
      <c r="D3259" s="3" t="s">
        <v>4539</v>
      </c>
      <c r="G3259" s="4" t="s">
        <v>1276</v>
      </c>
      <c r="H3259" t="s">
        <v>25</v>
      </c>
      <c r="I3259" s="8" t="s">
        <v>31</v>
      </c>
      <c r="O3259" s="11">
        <v>28</v>
      </c>
    </row>
    <row r="3260" spans="1:15" x14ac:dyDescent="0.25">
      <c r="A3260">
        <v>3259</v>
      </c>
      <c r="B3260" s="3">
        <v>3286</v>
      </c>
      <c r="C3260" t="s">
        <v>25</v>
      </c>
      <c r="D3260" s="3" t="s">
        <v>4540</v>
      </c>
      <c r="G3260" s="4" t="s">
        <v>1316</v>
      </c>
      <c r="H3260" t="s">
        <v>25</v>
      </c>
      <c r="I3260" s="8" t="s">
        <v>31</v>
      </c>
      <c r="O3260" s="11">
        <v>20</v>
      </c>
    </row>
    <row r="3261" spans="1:15" x14ac:dyDescent="0.25">
      <c r="A3261">
        <v>3260</v>
      </c>
      <c r="B3261" s="3">
        <v>3287</v>
      </c>
      <c r="C3261" t="s">
        <v>25</v>
      </c>
      <c r="D3261" s="3" t="s">
        <v>4541</v>
      </c>
      <c r="G3261" s="4" t="s">
        <v>1317</v>
      </c>
      <c r="H3261" t="s">
        <v>25</v>
      </c>
      <c r="I3261" s="8" t="s">
        <v>31</v>
      </c>
      <c r="O3261" s="11">
        <v>14</v>
      </c>
    </row>
    <row r="3262" spans="1:15" x14ac:dyDescent="0.25">
      <c r="A3262">
        <v>3261</v>
      </c>
      <c r="B3262" s="3">
        <v>3288</v>
      </c>
      <c r="C3262" t="s">
        <v>25</v>
      </c>
      <c r="D3262" s="3" t="s">
        <v>4542</v>
      </c>
      <c r="G3262" s="4" t="s">
        <v>1318</v>
      </c>
      <c r="H3262" t="s">
        <v>25</v>
      </c>
      <c r="I3262" s="8" t="s">
        <v>31</v>
      </c>
      <c r="O3262" s="11">
        <v>150</v>
      </c>
    </row>
    <row r="3263" spans="1:15" x14ac:dyDescent="0.25">
      <c r="A3263">
        <v>3262</v>
      </c>
      <c r="B3263" s="3">
        <v>3289</v>
      </c>
      <c r="C3263" t="s">
        <v>25</v>
      </c>
      <c r="D3263" s="3" t="s">
        <v>4543</v>
      </c>
      <c r="G3263" s="4" t="s">
        <v>1318</v>
      </c>
      <c r="H3263" t="s">
        <v>25</v>
      </c>
      <c r="I3263" s="8" t="s">
        <v>31</v>
      </c>
      <c r="O3263" s="11">
        <v>150</v>
      </c>
    </row>
    <row r="3264" spans="1:15" x14ac:dyDescent="0.25">
      <c r="A3264">
        <v>3263</v>
      </c>
      <c r="B3264" s="3">
        <v>3290</v>
      </c>
      <c r="C3264" t="s">
        <v>25</v>
      </c>
      <c r="D3264" s="3" t="s">
        <v>4544</v>
      </c>
      <c r="G3264" s="4" t="s">
        <v>1319</v>
      </c>
      <c r="H3264" t="s">
        <v>25</v>
      </c>
      <c r="I3264" s="8" t="s">
        <v>31</v>
      </c>
      <c r="O3264" s="11">
        <v>28</v>
      </c>
    </row>
    <row r="3265" spans="1:15" x14ac:dyDescent="0.25">
      <c r="A3265">
        <v>3264</v>
      </c>
      <c r="B3265" s="3">
        <v>3291</v>
      </c>
      <c r="C3265" t="s">
        <v>25</v>
      </c>
      <c r="D3265" s="3" t="s">
        <v>4545</v>
      </c>
      <c r="G3265" s="4" t="s">
        <v>1319</v>
      </c>
      <c r="H3265" t="s">
        <v>25</v>
      </c>
      <c r="I3265" s="8" t="s">
        <v>31</v>
      </c>
      <c r="O3265" s="11">
        <v>28</v>
      </c>
    </row>
    <row r="3266" spans="1:15" x14ac:dyDescent="0.25">
      <c r="A3266">
        <v>3265</v>
      </c>
      <c r="B3266" s="3">
        <v>3292</v>
      </c>
      <c r="C3266" t="s">
        <v>25</v>
      </c>
      <c r="D3266" s="3" t="s">
        <v>6558</v>
      </c>
      <c r="G3266" s="4" t="s">
        <v>1320</v>
      </c>
      <c r="H3266" t="s">
        <v>25</v>
      </c>
      <c r="I3266" s="8" t="s">
        <v>31</v>
      </c>
      <c r="O3266" s="11">
        <v>14</v>
      </c>
    </row>
    <row r="3267" spans="1:15" x14ac:dyDescent="0.25">
      <c r="A3267">
        <v>3266</v>
      </c>
      <c r="B3267" s="3">
        <v>3293</v>
      </c>
      <c r="C3267" t="s">
        <v>25</v>
      </c>
      <c r="D3267" s="3" t="s">
        <v>6559</v>
      </c>
      <c r="G3267" s="4" t="s">
        <v>1320</v>
      </c>
      <c r="H3267" t="s">
        <v>25</v>
      </c>
      <c r="I3267" s="8" t="s">
        <v>31</v>
      </c>
      <c r="O3267" s="11">
        <v>14</v>
      </c>
    </row>
    <row r="3268" spans="1:15" x14ac:dyDescent="0.25">
      <c r="A3268">
        <v>3267</v>
      </c>
      <c r="B3268" s="3">
        <v>3294</v>
      </c>
      <c r="C3268" t="s">
        <v>25</v>
      </c>
      <c r="D3268" s="3" t="s">
        <v>4546</v>
      </c>
      <c r="G3268" s="4" t="s">
        <v>1321</v>
      </c>
      <c r="H3268" t="s">
        <v>25</v>
      </c>
      <c r="I3268" s="8" t="s">
        <v>31</v>
      </c>
      <c r="O3268" s="11">
        <v>14</v>
      </c>
    </row>
    <row r="3269" spans="1:15" x14ac:dyDescent="0.25">
      <c r="A3269">
        <v>3268</v>
      </c>
      <c r="B3269" s="3">
        <v>3295</v>
      </c>
      <c r="C3269" t="s">
        <v>25</v>
      </c>
      <c r="D3269" s="3" t="s">
        <v>4547</v>
      </c>
      <c r="G3269" s="4" t="s">
        <v>1322</v>
      </c>
      <c r="H3269" t="s">
        <v>25</v>
      </c>
      <c r="I3269" s="8" t="s">
        <v>31</v>
      </c>
      <c r="O3269" s="11">
        <v>25</v>
      </c>
    </row>
    <row r="3270" spans="1:15" x14ac:dyDescent="0.25">
      <c r="A3270">
        <v>3269</v>
      </c>
      <c r="B3270" s="3">
        <v>3296</v>
      </c>
      <c r="C3270" t="s">
        <v>25</v>
      </c>
      <c r="D3270" s="3" t="s">
        <v>4548</v>
      </c>
      <c r="G3270" s="4" t="s">
        <v>1323</v>
      </c>
      <c r="H3270" t="s">
        <v>25</v>
      </c>
      <c r="I3270" s="8" t="s">
        <v>31</v>
      </c>
      <c r="O3270" s="11">
        <v>295</v>
      </c>
    </row>
    <row r="3271" spans="1:15" x14ac:dyDescent="0.25">
      <c r="A3271">
        <v>3270</v>
      </c>
      <c r="B3271" s="3">
        <v>3297</v>
      </c>
      <c r="C3271" t="s">
        <v>25</v>
      </c>
      <c r="D3271" s="3" t="s">
        <v>4549</v>
      </c>
      <c r="G3271" s="4" t="s">
        <v>1324</v>
      </c>
      <c r="H3271" t="s">
        <v>25</v>
      </c>
      <c r="I3271" s="8" t="s">
        <v>31</v>
      </c>
      <c r="O3271" s="11">
        <v>235</v>
      </c>
    </row>
    <row r="3272" spans="1:15" x14ac:dyDescent="0.25">
      <c r="A3272">
        <v>3271</v>
      </c>
      <c r="B3272" s="3">
        <v>3298</v>
      </c>
      <c r="C3272" t="s">
        <v>25</v>
      </c>
      <c r="D3272" s="3" t="s">
        <v>4550</v>
      </c>
      <c r="G3272" s="4" t="s">
        <v>1325</v>
      </c>
      <c r="H3272" t="s">
        <v>25</v>
      </c>
      <c r="I3272" s="8" t="s">
        <v>31</v>
      </c>
      <c r="O3272" s="11">
        <v>500</v>
      </c>
    </row>
    <row r="3273" spans="1:15" x14ac:dyDescent="0.25">
      <c r="A3273">
        <v>3272</v>
      </c>
      <c r="B3273" s="3">
        <v>3299</v>
      </c>
      <c r="C3273" t="s">
        <v>25</v>
      </c>
      <c r="D3273" s="3" t="s">
        <v>4551</v>
      </c>
      <c r="G3273" s="4" t="s">
        <v>1325</v>
      </c>
      <c r="H3273" t="s">
        <v>25</v>
      </c>
      <c r="I3273" s="8" t="s">
        <v>31</v>
      </c>
      <c r="O3273" s="11">
        <v>500</v>
      </c>
    </row>
    <row r="3274" spans="1:15" x14ac:dyDescent="0.25">
      <c r="A3274">
        <v>3273</v>
      </c>
      <c r="B3274" s="3">
        <v>3300</v>
      </c>
      <c r="C3274" t="s">
        <v>25</v>
      </c>
      <c r="D3274" s="3" t="s">
        <v>4552</v>
      </c>
      <c r="G3274" s="4" t="s">
        <v>1326</v>
      </c>
      <c r="H3274" t="s">
        <v>25</v>
      </c>
      <c r="I3274" s="8" t="s">
        <v>31</v>
      </c>
      <c r="O3274" s="13">
        <v>125</v>
      </c>
    </row>
    <row r="3275" spans="1:15" x14ac:dyDescent="0.25">
      <c r="A3275">
        <v>3274</v>
      </c>
      <c r="B3275" s="3">
        <v>3301</v>
      </c>
      <c r="C3275" t="s">
        <v>25</v>
      </c>
      <c r="D3275" s="3" t="s">
        <v>4553</v>
      </c>
      <c r="G3275" s="4" t="s">
        <v>1327</v>
      </c>
      <c r="H3275" t="s">
        <v>25</v>
      </c>
      <c r="I3275" s="8" t="s">
        <v>31</v>
      </c>
      <c r="O3275" s="13">
        <v>125</v>
      </c>
    </row>
    <row r="3276" spans="1:15" x14ac:dyDescent="0.25">
      <c r="A3276">
        <v>3275</v>
      </c>
      <c r="B3276" s="3">
        <v>3302</v>
      </c>
      <c r="C3276" t="s">
        <v>25</v>
      </c>
      <c r="D3276" s="3" t="s">
        <v>4554</v>
      </c>
      <c r="G3276" s="4" t="s">
        <v>1328</v>
      </c>
      <c r="H3276" t="s">
        <v>25</v>
      </c>
      <c r="I3276" s="8" t="s">
        <v>31</v>
      </c>
      <c r="O3276" s="13">
        <v>125</v>
      </c>
    </row>
    <row r="3277" spans="1:15" x14ac:dyDescent="0.25">
      <c r="A3277">
        <v>3276</v>
      </c>
      <c r="B3277" s="3">
        <v>3303</v>
      </c>
      <c r="C3277" t="s">
        <v>25</v>
      </c>
      <c r="D3277" s="3" t="s">
        <v>4555</v>
      </c>
      <c r="G3277" s="4" t="s">
        <v>1329</v>
      </c>
      <c r="H3277" t="s">
        <v>25</v>
      </c>
      <c r="I3277" s="8" t="s">
        <v>31</v>
      </c>
      <c r="O3277" s="13">
        <v>125</v>
      </c>
    </row>
    <row r="3278" spans="1:15" x14ac:dyDescent="0.25">
      <c r="A3278">
        <v>3277</v>
      </c>
      <c r="B3278" s="3">
        <v>3304</v>
      </c>
      <c r="C3278" t="s">
        <v>25</v>
      </c>
      <c r="D3278" s="3" t="s">
        <v>4556</v>
      </c>
      <c r="G3278" s="4" t="s">
        <v>1330</v>
      </c>
      <c r="H3278" t="s">
        <v>25</v>
      </c>
      <c r="I3278" s="8" t="s">
        <v>31</v>
      </c>
      <c r="O3278" s="13">
        <v>125</v>
      </c>
    </row>
    <row r="3279" spans="1:15" x14ac:dyDescent="0.25">
      <c r="A3279">
        <v>3278</v>
      </c>
      <c r="B3279" s="3">
        <v>3305</v>
      </c>
      <c r="C3279" t="s">
        <v>25</v>
      </c>
      <c r="D3279" s="3" t="s">
        <v>4557</v>
      </c>
      <c r="G3279" s="4" t="s">
        <v>1331</v>
      </c>
      <c r="H3279" t="s">
        <v>25</v>
      </c>
      <c r="I3279" s="8" t="s">
        <v>31</v>
      </c>
      <c r="O3279" s="13">
        <v>125</v>
      </c>
    </row>
    <row r="3280" spans="1:15" x14ac:dyDescent="0.25">
      <c r="A3280">
        <v>3279</v>
      </c>
      <c r="B3280" s="3">
        <v>3306</v>
      </c>
      <c r="C3280" t="s">
        <v>25</v>
      </c>
      <c r="D3280" s="3" t="s">
        <v>4558</v>
      </c>
      <c r="G3280" s="4" t="s">
        <v>1332</v>
      </c>
      <c r="H3280" t="s">
        <v>25</v>
      </c>
      <c r="I3280" s="8" t="s">
        <v>31</v>
      </c>
      <c r="O3280" s="13">
        <v>125</v>
      </c>
    </row>
    <row r="3281" spans="1:15" x14ac:dyDescent="0.25">
      <c r="A3281">
        <v>3280</v>
      </c>
      <c r="B3281" s="3">
        <v>3307</v>
      </c>
      <c r="C3281" t="s">
        <v>25</v>
      </c>
      <c r="D3281" s="3" t="s">
        <v>4559</v>
      </c>
      <c r="G3281" s="4" t="s">
        <v>1333</v>
      </c>
      <c r="H3281" t="s">
        <v>25</v>
      </c>
      <c r="I3281" s="8" t="s">
        <v>31</v>
      </c>
      <c r="O3281" s="13">
        <v>125</v>
      </c>
    </row>
    <row r="3282" spans="1:15" x14ac:dyDescent="0.25">
      <c r="A3282">
        <v>3281</v>
      </c>
      <c r="B3282" s="3">
        <v>3308</v>
      </c>
      <c r="C3282" t="s">
        <v>25</v>
      </c>
      <c r="D3282" s="3" t="s">
        <v>4560</v>
      </c>
      <c r="G3282" s="4" t="s">
        <v>1334</v>
      </c>
      <c r="H3282" t="s">
        <v>25</v>
      </c>
      <c r="I3282" s="8" t="s">
        <v>31</v>
      </c>
      <c r="O3282" s="11">
        <v>150</v>
      </c>
    </row>
    <row r="3283" spans="1:15" x14ac:dyDescent="0.25">
      <c r="A3283">
        <v>3282</v>
      </c>
      <c r="B3283" s="3">
        <v>3309</v>
      </c>
      <c r="C3283" t="s">
        <v>25</v>
      </c>
      <c r="D3283" s="3" t="s">
        <v>4561</v>
      </c>
      <c r="G3283" s="4" t="s">
        <v>1334</v>
      </c>
      <c r="H3283" t="s">
        <v>25</v>
      </c>
      <c r="I3283" s="8" t="s">
        <v>31</v>
      </c>
      <c r="O3283" s="11">
        <v>150</v>
      </c>
    </row>
    <row r="3284" spans="1:15" x14ac:dyDescent="0.25">
      <c r="A3284">
        <v>3283</v>
      </c>
      <c r="B3284" s="3">
        <v>3310</v>
      </c>
      <c r="C3284" t="s">
        <v>25</v>
      </c>
      <c r="D3284" s="3" t="s">
        <v>4562</v>
      </c>
      <c r="G3284" s="4" t="s">
        <v>1335</v>
      </c>
      <c r="H3284" t="s">
        <v>25</v>
      </c>
      <c r="I3284" s="8" t="s">
        <v>31</v>
      </c>
      <c r="O3284" s="11">
        <v>100</v>
      </c>
    </row>
    <row r="3285" spans="1:15" x14ac:dyDescent="0.25">
      <c r="A3285">
        <v>3284</v>
      </c>
      <c r="B3285" s="3">
        <v>3311</v>
      </c>
      <c r="C3285" t="s">
        <v>25</v>
      </c>
      <c r="D3285" s="3" t="s">
        <v>4563</v>
      </c>
      <c r="G3285" s="4" t="s">
        <v>1335</v>
      </c>
      <c r="H3285" t="s">
        <v>25</v>
      </c>
      <c r="I3285" s="8" t="s">
        <v>31</v>
      </c>
      <c r="O3285" s="11">
        <v>100</v>
      </c>
    </row>
    <row r="3286" spans="1:15" x14ac:dyDescent="0.25">
      <c r="A3286">
        <v>3285</v>
      </c>
      <c r="B3286" s="3">
        <v>3312</v>
      </c>
      <c r="C3286" t="s">
        <v>25</v>
      </c>
      <c r="D3286" s="3" t="s">
        <v>4564</v>
      </c>
      <c r="G3286" s="4" t="s">
        <v>1335</v>
      </c>
      <c r="H3286" t="s">
        <v>25</v>
      </c>
      <c r="I3286" s="8" t="s">
        <v>31</v>
      </c>
      <c r="O3286" s="11">
        <v>250</v>
      </c>
    </row>
    <row r="3287" spans="1:15" ht="30" x14ac:dyDescent="0.25">
      <c r="A3287">
        <v>3286</v>
      </c>
      <c r="B3287" s="3">
        <v>3313</v>
      </c>
      <c r="C3287" t="s">
        <v>25</v>
      </c>
      <c r="D3287" s="3" t="s">
        <v>4565</v>
      </c>
      <c r="G3287" s="4" t="s">
        <v>1336</v>
      </c>
      <c r="H3287" t="s">
        <v>25</v>
      </c>
      <c r="I3287" s="8" t="s">
        <v>31</v>
      </c>
      <c r="O3287" s="11">
        <v>125</v>
      </c>
    </row>
    <row r="3288" spans="1:15" ht="30" x14ac:dyDescent="0.25">
      <c r="A3288">
        <v>3287</v>
      </c>
      <c r="B3288" s="3">
        <v>3314</v>
      </c>
      <c r="C3288" t="s">
        <v>25</v>
      </c>
      <c r="D3288" s="3" t="s">
        <v>4566</v>
      </c>
      <c r="G3288" s="4" t="s">
        <v>1336</v>
      </c>
      <c r="H3288" t="s">
        <v>25</v>
      </c>
      <c r="I3288" s="8" t="s">
        <v>31</v>
      </c>
      <c r="O3288" s="11">
        <v>125</v>
      </c>
    </row>
    <row r="3289" spans="1:15" x14ac:dyDescent="0.25">
      <c r="A3289">
        <v>3288</v>
      </c>
      <c r="B3289" s="3">
        <v>3315</v>
      </c>
      <c r="C3289" t="s">
        <v>25</v>
      </c>
      <c r="D3289" s="3" t="s">
        <v>4567</v>
      </c>
      <c r="G3289" s="4" t="s">
        <v>1337</v>
      </c>
      <c r="H3289" t="s">
        <v>25</v>
      </c>
      <c r="I3289" s="8" t="s">
        <v>31</v>
      </c>
      <c r="O3289" s="11">
        <v>125</v>
      </c>
    </row>
    <row r="3290" spans="1:15" x14ac:dyDescent="0.25">
      <c r="A3290">
        <v>3289</v>
      </c>
      <c r="B3290" s="3">
        <v>3316</v>
      </c>
      <c r="C3290" t="s">
        <v>25</v>
      </c>
      <c r="D3290" s="3" t="s">
        <v>4568</v>
      </c>
      <c r="G3290" s="4" t="s">
        <v>1304</v>
      </c>
      <c r="H3290" t="s">
        <v>25</v>
      </c>
      <c r="I3290" s="8" t="s">
        <v>31</v>
      </c>
      <c r="O3290" s="11">
        <v>150</v>
      </c>
    </row>
    <row r="3291" spans="1:15" x14ac:dyDescent="0.25">
      <c r="A3291">
        <v>3290</v>
      </c>
      <c r="B3291" s="3">
        <v>3317</v>
      </c>
      <c r="C3291" t="s">
        <v>25</v>
      </c>
      <c r="D3291" s="3" t="s">
        <v>4569</v>
      </c>
      <c r="G3291" s="4" t="s">
        <v>1338</v>
      </c>
      <c r="H3291" t="s">
        <v>25</v>
      </c>
      <c r="I3291" s="8" t="s">
        <v>31</v>
      </c>
      <c r="O3291" s="11">
        <v>200</v>
      </c>
    </row>
    <row r="3292" spans="1:15" x14ac:dyDescent="0.25">
      <c r="A3292">
        <v>3291</v>
      </c>
      <c r="B3292" s="3">
        <v>3318</v>
      </c>
      <c r="C3292" t="s">
        <v>25</v>
      </c>
      <c r="D3292" s="3" t="s">
        <v>4570</v>
      </c>
      <c r="G3292" s="4" t="s">
        <v>1338</v>
      </c>
      <c r="H3292" t="s">
        <v>25</v>
      </c>
      <c r="I3292" s="8" t="s">
        <v>31</v>
      </c>
      <c r="O3292" s="11">
        <v>200</v>
      </c>
    </row>
    <row r="3293" spans="1:15" x14ac:dyDescent="0.25">
      <c r="A3293">
        <v>3292</v>
      </c>
      <c r="B3293" s="3">
        <v>3319</v>
      </c>
      <c r="C3293" t="s">
        <v>25</v>
      </c>
      <c r="D3293" s="3" t="s">
        <v>4571</v>
      </c>
      <c r="G3293" s="4" t="s">
        <v>1338</v>
      </c>
      <c r="H3293" t="s">
        <v>25</v>
      </c>
      <c r="I3293" s="8" t="s">
        <v>31</v>
      </c>
      <c r="O3293" s="11">
        <v>125</v>
      </c>
    </row>
    <row r="3294" spans="1:15" x14ac:dyDescent="0.25">
      <c r="A3294">
        <v>3293</v>
      </c>
      <c r="B3294" s="3">
        <v>3320</v>
      </c>
      <c r="C3294" t="s">
        <v>25</v>
      </c>
      <c r="D3294" s="3" t="s">
        <v>4572</v>
      </c>
      <c r="G3294" s="4" t="s">
        <v>1338</v>
      </c>
      <c r="H3294" t="s">
        <v>25</v>
      </c>
      <c r="I3294" s="8" t="s">
        <v>31</v>
      </c>
      <c r="O3294" s="11">
        <v>200</v>
      </c>
    </row>
    <row r="3295" spans="1:15" x14ac:dyDescent="0.25">
      <c r="A3295">
        <v>3294</v>
      </c>
      <c r="B3295" s="3">
        <v>3321</v>
      </c>
      <c r="C3295" t="s">
        <v>25</v>
      </c>
      <c r="D3295" s="3" t="s">
        <v>4573</v>
      </c>
      <c r="G3295" s="4" t="s">
        <v>1339</v>
      </c>
      <c r="H3295" t="s">
        <v>25</v>
      </c>
      <c r="I3295" s="8" t="s">
        <v>31</v>
      </c>
      <c r="O3295" s="11">
        <v>125</v>
      </c>
    </row>
    <row r="3296" spans="1:15" x14ac:dyDescent="0.25">
      <c r="A3296">
        <v>3295</v>
      </c>
      <c r="B3296" s="3">
        <v>3322</v>
      </c>
      <c r="C3296" t="s">
        <v>25</v>
      </c>
      <c r="D3296" s="3" t="s">
        <v>4574</v>
      </c>
      <c r="G3296" s="4" t="s">
        <v>1340</v>
      </c>
      <c r="H3296" t="s">
        <v>25</v>
      </c>
      <c r="I3296" s="8" t="s">
        <v>31</v>
      </c>
      <c r="O3296" s="11">
        <v>125</v>
      </c>
    </row>
    <row r="3297" spans="1:15" x14ac:dyDescent="0.25">
      <c r="A3297">
        <v>3296</v>
      </c>
      <c r="B3297" s="3">
        <v>3323</v>
      </c>
      <c r="C3297" t="s">
        <v>25</v>
      </c>
      <c r="D3297" s="3" t="s">
        <v>4575</v>
      </c>
      <c r="G3297" s="4" t="s">
        <v>1341</v>
      </c>
      <c r="H3297" t="s">
        <v>25</v>
      </c>
      <c r="I3297" s="8" t="s">
        <v>31</v>
      </c>
      <c r="O3297" s="11">
        <v>150</v>
      </c>
    </row>
    <row r="3298" spans="1:15" x14ac:dyDescent="0.25">
      <c r="A3298">
        <v>3297</v>
      </c>
      <c r="B3298" s="3">
        <v>3324</v>
      </c>
      <c r="C3298" t="s">
        <v>25</v>
      </c>
      <c r="D3298" s="3" t="s">
        <v>4576</v>
      </c>
      <c r="G3298" s="4" t="s">
        <v>1216</v>
      </c>
      <c r="H3298" t="s">
        <v>25</v>
      </c>
      <c r="I3298" s="8" t="s">
        <v>26</v>
      </c>
      <c r="O3298" s="11">
        <v>99</v>
      </c>
    </row>
    <row r="3299" spans="1:15" x14ac:dyDescent="0.25">
      <c r="A3299">
        <v>3298</v>
      </c>
      <c r="B3299" s="3">
        <v>3325</v>
      </c>
      <c r="C3299" t="s">
        <v>25</v>
      </c>
      <c r="D3299" s="3" t="s">
        <v>4577</v>
      </c>
      <c r="G3299" s="4" t="s">
        <v>1342</v>
      </c>
      <c r="H3299" t="s">
        <v>25</v>
      </c>
      <c r="I3299" s="8" t="s">
        <v>26</v>
      </c>
      <c r="O3299" s="11">
        <v>99</v>
      </c>
    </row>
    <row r="3300" spans="1:15" x14ac:dyDescent="0.25">
      <c r="A3300">
        <v>3299</v>
      </c>
      <c r="B3300" s="3">
        <v>3326</v>
      </c>
      <c r="C3300" t="s">
        <v>25</v>
      </c>
      <c r="D3300" s="3" t="s">
        <v>4578</v>
      </c>
      <c r="G3300" s="4" t="s">
        <v>1219</v>
      </c>
      <c r="H3300" t="s">
        <v>25</v>
      </c>
      <c r="I3300" s="8" t="s">
        <v>26</v>
      </c>
      <c r="O3300" s="11">
        <v>99</v>
      </c>
    </row>
    <row r="3301" spans="1:15" x14ac:dyDescent="0.25">
      <c r="A3301">
        <v>3300</v>
      </c>
      <c r="B3301" s="3">
        <v>3327</v>
      </c>
      <c r="C3301" t="s">
        <v>25</v>
      </c>
      <c r="D3301" s="3" t="s">
        <v>4579</v>
      </c>
      <c r="G3301" s="4" t="s">
        <v>1216</v>
      </c>
      <c r="H3301" t="s">
        <v>25</v>
      </c>
      <c r="I3301" s="8" t="s">
        <v>26</v>
      </c>
      <c r="O3301" s="11">
        <v>99</v>
      </c>
    </row>
    <row r="3302" spans="1:15" x14ac:dyDescent="0.25">
      <c r="A3302">
        <v>3301</v>
      </c>
      <c r="B3302" s="3">
        <v>3328</v>
      </c>
      <c r="C3302" t="s">
        <v>25</v>
      </c>
      <c r="D3302" s="3" t="s">
        <v>4580</v>
      </c>
      <c r="G3302" s="4" t="s">
        <v>1211</v>
      </c>
      <c r="H3302" t="s">
        <v>25</v>
      </c>
      <c r="I3302" s="8" t="s">
        <v>26</v>
      </c>
      <c r="O3302" s="11">
        <v>99</v>
      </c>
    </row>
    <row r="3303" spans="1:15" x14ac:dyDescent="0.25">
      <c r="A3303">
        <v>3302</v>
      </c>
      <c r="B3303" s="3">
        <v>3329</v>
      </c>
      <c r="C3303" t="s">
        <v>25</v>
      </c>
      <c r="D3303" s="3" t="s">
        <v>4581</v>
      </c>
      <c r="G3303" s="4" t="s">
        <v>1216</v>
      </c>
      <c r="H3303" t="s">
        <v>25</v>
      </c>
      <c r="I3303" s="8" t="s">
        <v>26</v>
      </c>
      <c r="O3303" s="11">
        <v>99</v>
      </c>
    </row>
    <row r="3304" spans="1:15" x14ac:dyDescent="0.25">
      <c r="A3304">
        <v>3303</v>
      </c>
      <c r="B3304" s="3">
        <v>3330</v>
      </c>
      <c r="C3304" t="s">
        <v>25</v>
      </c>
      <c r="D3304" s="3" t="s">
        <v>4582</v>
      </c>
      <c r="G3304" s="4" t="s">
        <v>1219</v>
      </c>
      <c r="H3304" t="s">
        <v>25</v>
      </c>
      <c r="I3304" s="8" t="s">
        <v>26</v>
      </c>
      <c r="O3304" s="11">
        <v>99</v>
      </c>
    </row>
    <row r="3305" spans="1:15" x14ac:dyDescent="0.25">
      <c r="A3305">
        <v>3304</v>
      </c>
      <c r="B3305" s="3">
        <v>3331</v>
      </c>
      <c r="C3305" t="s">
        <v>25</v>
      </c>
      <c r="D3305" s="3" t="s">
        <v>4583</v>
      </c>
      <c r="G3305" s="4" t="s">
        <v>1343</v>
      </c>
      <c r="H3305" t="s">
        <v>25</v>
      </c>
      <c r="I3305" s="8" t="s">
        <v>26</v>
      </c>
      <c r="O3305" s="11">
        <v>99</v>
      </c>
    </row>
    <row r="3306" spans="1:15" x14ac:dyDescent="0.25">
      <c r="A3306">
        <v>3305</v>
      </c>
      <c r="B3306" s="3">
        <v>3332</v>
      </c>
      <c r="C3306" t="s">
        <v>25</v>
      </c>
      <c r="D3306" s="3" t="s">
        <v>4584</v>
      </c>
      <c r="G3306" s="4" t="s">
        <v>1219</v>
      </c>
      <c r="H3306" t="s">
        <v>25</v>
      </c>
      <c r="I3306" s="8" t="s">
        <v>26</v>
      </c>
      <c r="O3306" s="11">
        <v>99</v>
      </c>
    </row>
    <row r="3307" spans="1:15" x14ac:dyDescent="0.25">
      <c r="A3307">
        <v>3306</v>
      </c>
      <c r="B3307" s="3">
        <v>3333</v>
      </c>
      <c r="C3307" t="s">
        <v>25</v>
      </c>
      <c r="D3307" s="3" t="s">
        <v>4402</v>
      </c>
      <c r="G3307" s="4" t="s">
        <v>1219</v>
      </c>
      <c r="H3307" t="s">
        <v>25</v>
      </c>
      <c r="I3307" s="8" t="s">
        <v>26</v>
      </c>
      <c r="O3307" s="11">
        <v>99</v>
      </c>
    </row>
    <row r="3308" spans="1:15" x14ac:dyDescent="0.25">
      <c r="A3308">
        <v>3307</v>
      </c>
      <c r="B3308" s="3">
        <v>3334</v>
      </c>
      <c r="C3308" t="s">
        <v>25</v>
      </c>
      <c r="D3308" s="3" t="s">
        <v>4585</v>
      </c>
      <c r="G3308" s="4" t="s">
        <v>1216</v>
      </c>
      <c r="H3308" t="s">
        <v>25</v>
      </c>
      <c r="I3308" s="8" t="s">
        <v>26</v>
      </c>
      <c r="O3308" s="11">
        <v>99</v>
      </c>
    </row>
    <row r="3309" spans="1:15" x14ac:dyDescent="0.25">
      <c r="A3309">
        <v>3308</v>
      </c>
      <c r="B3309" s="3">
        <v>3335</v>
      </c>
      <c r="C3309" t="s">
        <v>25</v>
      </c>
      <c r="D3309" s="3" t="s">
        <v>4586</v>
      </c>
      <c r="G3309" s="4" t="s">
        <v>1216</v>
      </c>
      <c r="H3309" t="s">
        <v>25</v>
      </c>
      <c r="I3309" s="8" t="s">
        <v>26</v>
      </c>
      <c r="O3309" s="11">
        <v>99</v>
      </c>
    </row>
    <row r="3310" spans="1:15" x14ac:dyDescent="0.25">
      <c r="A3310">
        <v>3309</v>
      </c>
      <c r="B3310" s="3">
        <v>3336</v>
      </c>
      <c r="C3310" t="s">
        <v>25</v>
      </c>
      <c r="D3310" s="3" t="s">
        <v>4587</v>
      </c>
      <c r="G3310" s="4" t="s">
        <v>1344</v>
      </c>
      <c r="H3310" t="s">
        <v>25</v>
      </c>
      <c r="I3310" s="8" t="s">
        <v>26</v>
      </c>
      <c r="O3310" s="11">
        <v>99</v>
      </c>
    </row>
    <row r="3311" spans="1:15" x14ac:dyDescent="0.25">
      <c r="A3311">
        <v>3310</v>
      </c>
      <c r="B3311" s="3">
        <v>3337</v>
      </c>
      <c r="C3311" t="s">
        <v>25</v>
      </c>
      <c r="D3311" s="3" t="s">
        <v>4588</v>
      </c>
      <c r="G3311" s="4" t="s">
        <v>1216</v>
      </c>
      <c r="H3311" t="s">
        <v>25</v>
      </c>
      <c r="I3311" s="8" t="s">
        <v>26</v>
      </c>
      <c r="O3311" s="11">
        <v>99</v>
      </c>
    </row>
    <row r="3312" spans="1:15" x14ac:dyDescent="0.25">
      <c r="A3312">
        <v>3311</v>
      </c>
      <c r="B3312" s="3">
        <v>3338</v>
      </c>
      <c r="C3312" t="s">
        <v>25</v>
      </c>
      <c r="D3312" s="3" t="s">
        <v>4589</v>
      </c>
      <c r="G3312" s="4" t="s">
        <v>1216</v>
      </c>
      <c r="H3312" t="s">
        <v>25</v>
      </c>
      <c r="I3312" s="8" t="s">
        <v>26</v>
      </c>
      <c r="O3312" s="11">
        <v>99</v>
      </c>
    </row>
    <row r="3313" spans="1:15" x14ac:dyDescent="0.25">
      <c r="A3313">
        <v>3312</v>
      </c>
      <c r="B3313" s="3">
        <v>3339</v>
      </c>
      <c r="C3313" t="s">
        <v>25</v>
      </c>
      <c r="D3313" s="3" t="s">
        <v>4590</v>
      </c>
      <c r="G3313" s="4" t="s">
        <v>1211</v>
      </c>
      <c r="H3313" t="s">
        <v>25</v>
      </c>
      <c r="I3313" s="8" t="s">
        <v>26</v>
      </c>
      <c r="O3313" s="11">
        <v>99</v>
      </c>
    </row>
    <row r="3314" spans="1:15" x14ac:dyDescent="0.25">
      <c r="A3314">
        <v>3313</v>
      </c>
      <c r="B3314" s="3">
        <v>3340</v>
      </c>
      <c r="C3314" t="s">
        <v>25</v>
      </c>
      <c r="D3314" s="3" t="s">
        <v>4591</v>
      </c>
      <c r="G3314" s="4" t="s">
        <v>1219</v>
      </c>
      <c r="H3314" t="s">
        <v>25</v>
      </c>
      <c r="I3314" s="8" t="s">
        <v>26</v>
      </c>
      <c r="O3314" s="11">
        <v>99</v>
      </c>
    </row>
    <row r="3315" spans="1:15" x14ac:dyDescent="0.25">
      <c r="A3315">
        <v>3314</v>
      </c>
      <c r="B3315" s="3">
        <v>3341</v>
      </c>
      <c r="C3315" t="s">
        <v>25</v>
      </c>
      <c r="D3315" s="3" t="s">
        <v>4592</v>
      </c>
      <c r="G3315" s="4" t="s">
        <v>1219</v>
      </c>
      <c r="H3315" t="s">
        <v>25</v>
      </c>
      <c r="I3315" s="8" t="s">
        <v>26</v>
      </c>
      <c r="O3315" s="11">
        <v>99</v>
      </c>
    </row>
    <row r="3316" spans="1:15" x14ac:dyDescent="0.25">
      <c r="A3316">
        <v>3315</v>
      </c>
      <c r="B3316" s="3">
        <v>3342</v>
      </c>
      <c r="C3316" t="s">
        <v>25</v>
      </c>
      <c r="D3316" s="3" t="s">
        <v>4593</v>
      </c>
      <c r="G3316" s="4" t="s">
        <v>1219</v>
      </c>
      <c r="H3316" t="s">
        <v>25</v>
      </c>
      <c r="I3316" s="8" t="s">
        <v>26</v>
      </c>
      <c r="O3316" s="11">
        <v>99</v>
      </c>
    </row>
    <row r="3317" spans="1:15" x14ac:dyDescent="0.25">
      <c r="A3317">
        <v>3316</v>
      </c>
      <c r="B3317" s="3">
        <v>3343</v>
      </c>
      <c r="C3317" t="s">
        <v>25</v>
      </c>
      <c r="D3317" s="3" t="s">
        <v>4594</v>
      </c>
      <c r="G3317" s="4" t="s">
        <v>1345</v>
      </c>
      <c r="H3317" t="s">
        <v>25</v>
      </c>
      <c r="I3317" s="8" t="s">
        <v>26</v>
      </c>
      <c r="O3317" s="11">
        <v>99</v>
      </c>
    </row>
    <row r="3318" spans="1:15" x14ac:dyDescent="0.25">
      <c r="A3318">
        <v>3317</v>
      </c>
      <c r="B3318" s="3">
        <v>3344</v>
      </c>
      <c r="C3318" t="s">
        <v>25</v>
      </c>
      <c r="D3318" s="3" t="s">
        <v>4595</v>
      </c>
      <c r="G3318" s="4" t="s">
        <v>1346</v>
      </c>
      <c r="H3318" t="s">
        <v>25</v>
      </c>
      <c r="I3318" s="8" t="s">
        <v>26</v>
      </c>
      <c r="O3318" s="11">
        <v>99</v>
      </c>
    </row>
    <row r="3319" spans="1:15" x14ac:dyDescent="0.25">
      <c r="A3319">
        <v>3318</v>
      </c>
      <c r="B3319" s="3">
        <v>3345</v>
      </c>
      <c r="C3319" t="s">
        <v>25</v>
      </c>
      <c r="D3319" s="3" t="s">
        <v>4596</v>
      </c>
      <c r="G3319" s="4" t="s">
        <v>1222</v>
      </c>
      <c r="H3319" t="s">
        <v>25</v>
      </c>
      <c r="I3319" s="8" t="s">
        <v>26</v>
      </c>
      <c r="O3319" s="11">
        <v>119</v>
      </c>
    </row>
    <row r="3320" spans="1:15" x14ac:dyDescent="0.25">
      <c r="A3320">
        <v>3319</v>
      </c>
      <c r="B3320" s="3">
        <v>3346</v>
      </c>
      <c r="C3320" t="s">
        <v>25</v>
      </c>
      <c r="D3320" s="3" t="s">
        <v>4597</v>
      </c>
      <c r="G3320" s="4" t="s">
        <v>1347</v>
      </c>
      <c r="H3320" t="s">
        <v>25</v>
      </c>
      <c r="I3320" s="8" t="s">
        <v>26</v>
      </c>
      <c r="O3320" s="11">
        <v>99</v>
      </c>
    </row>
    <row r="3321" spans="1:15" x14ac:dyDescent="0.25">
      <c r="A3321">
        <v>3320</v>
      </c>
      <c r="B3321" s="3">
        <v>3347</v>
      </c>
      <c r="C3321" t="s">
        <v>25</v>
      </c>
      <c r="D3321" s="3" t="s">
        <v>4598</v>
      </c>
      <c r="G3321" s="4" t="s">
        <v>1220</v>
      </c>
      <c r="H3321" t="s">
        <v>25</v>
      </c>
      <c r="I3321" s="8" t="s">
        <v>26</v>
      </c>
      <c r="O3321" s="11">
        <v>99</v>
      </c>
    </row>
    <row r="3322" spans="1:15" x14ac:dyDescent="0.25">
      <c r="A3322">
        <v>3321</v>
      </c>
      <c r="B3322" s="3">
        <v>3348</v>
      </c>
      <c r="C3322" t="s">
        <v>25</v>
      </c>
      <c r="D3322" s="3" t="s">
        <v>4599</v>
      </c>
      <c r="G3322" s="4" t="s">
        <v>1348</v>
      </c>
      <c r="H3322" t="s">
        <v>25</v>
      </c>
      <c r="I3322" s="8" t="s">
        <v>26</v>
      </c>
      <c r="O3322" s="11">
        <v>99</v>
      </c>
    </row>
    <row r="3323" spans="1:15" x14ac:dyDescent="0.25">
      <c r="A3323">
        <v>3322</v>
      </c>
      <c r="B3323" s="3">
        <v>3349</v>
      </c>
      <c r="C3323" t="s">
        <v>25</v>
      </c>
      <c r="D3323" s="3" t="s">
        <v>4600</v>
      </c>
      <c r="G3323" s="4" t="s">
        <v>1239</v>
      </c>
      <c r="H3323" t="s">
        <v>25</v>
      </c>
      <c r="I3323" s="8" t="s">
        <v>26</v>
      </c>
      <c r="O3323" s="11">
        <v>99</v>
      </c>
    </row>
    <row r="3324" spans="1:15" x14ac:dyDescent="0.25">
      <c r="A3324">
        <v>3323</v>
      </c>
      <c r="B3324" s="3">
        <v>3350</v>
      </c>
      <c r="C3324" t="s">
        <v>25</v>
      </c>
      <c r="D3324" s="3" t="s">
        <v>4601</v>
      </c>
      <c r="G3324" s="4" t="s">
        <v>1222</v>
      </c>
      <c r="H3324" t="s">
        <v>25</v>
      </c>
      <c r="I3324" s="8" t="s">
        <v>26</v>
      </c>
      <c r="O3324" s="11">
        <v>119</v>
      </c>
    </row>
    <row r="3325" spans="1:15" x14ac:dyDescent="0.25">
      <c r="A3325">
        <v>3324</v>
      </c>
      <c r="B3325" s="3">
        <v>3351</v>
      </c>
      <c r="C3325" t="s">
        <v>25</v>
      </c>
      <c r="D3325" s="3" t="s">
        <v>4602</v>
      </c>
      <c r="G3325" s="4" t="s">
        <v>1248</v>
      </c>
      <c r="H3325" t="s">
        <v>25</v>
      </c>
      <c r="I3325" s="8" t="s">
        <v>26</v>
      </c>
      <c r="O3325" s="11">
        <v>99</v>
      </c>
    </row>
    <row r="3326" spans="1:15" x14ac:dyDescent="0.25">
      <c r="A3326">
        <v>3325</v>
      </c>
      <c r="B3326" s="3">
        <v>3352</v>
      </c>
      <c r="C3326" t="s">
        <v>25</v>
      </c>
      <c r="D3326" s="3" t="s">
        <v>4422</v>
      </c>
      <c r="G3326" s="4" t="s">
        <v>1349</v>
      </c>
      <c r="H3326" t="s">
        <v>25</v>
      </c>
      <c r="I3326" s="8" t="s">
        <v>26</v>
      </c>
      <c r="O3326" s="11">
        <v>99</v>
      </c>
    </row>
    <row r="3327" spans="1:15" x14ac:dyDescent="0.25">
      <c r="A3327">
        <v>3326</v>
      </c>
      <c r="B3327" s="3">
        <v>3353</v>
      </c>
      <c r="C3327" t="s">
        <v>25</v>
      </c>
      <c r="D3327" s="3" t="s">
        <v>4603</v>
      </c>
      <c r="G3327" s="4" t="s">
        <v>1248</v>
      </c>
      <c r="H3327" t="s">
        <v>25</v>
      </c>
      <c r="I3327" s="8" t="s">
        <v>26</v>
      </c>
      <c r="O3327" s="11">
        <v>99</v>
      </c>
    </row>
    <row r="3328" spans="1:15" x14ac:dyDescent="0.25">
      <c r="A3328">
        <v>3327</v>
      </c>
      <c r="B3328" s="3">
        <v>3354</v>
      </c>
      <c r="C3328" t="s">
        <v>25</v>
      </c>
      <c r="D3328" s="3" t="s">
        <v>4604</v>
      </c>
      <c r="G3328" s="4" t="s">
        <v>1350</v>
      </c>
      <c r="H3328" t="s">
        <v>25</v>
      </c>
      <c r="I3328" s="8" t="s">
        <v>26</v>
      </c>
      <c r="O3328" s="11">
        <v>99</v>
      </c>
    </row>
    <row r="3329" spans="1:15" x14ac:dyDescent="0.25">
      <c r="A3329">
        <v>3328</v>
      </c>
      <c r="B3329" s="3">
        <v>3355</v>
      </c>
      <c r="C3329" t="s">
        <v>25</v>
      </c>
      <c r="D3329" s="3" t="s">
        <v>4605</v>
      </c>
      <c r="G3329" s="4" t="s">
        <v>1245</v>
      </c>
      <c r="H3329" t="s">
        <v>25</v>
      </c>
      <c r="I3329" s="8" t="s">
        <v>26</v>
      </c>
      <c r="O3329" s="11">
        <v>119</v>
      </c>
    </row>
    <row r="3330" spans="1:15" x14ac:dyDescent="0.25">
      <c r="A3330">
        <v>3329</v>
      </c>
      <c r="B3330" s="3">
        <v>3356</v>
      </c>
      <c r="C3330" t="s">
        <v>25</v>
      </c>
      <c r="D3330" s="3" t="s">
        <v>4606</v>
      </c>
      <c r="G3330" s="4" t="s">
        <v>1248</v>
      </c>
      <c r="H3330" t="s">
        <v>25</v>
      </c>
      <c r="I3330" s="8" t="s">
        <v>26</v>
      </c>
      <c r="O3330" s="11">
        <v>99</v>
      </c>
    </row>
    <row r="3331" spans="1:15" x14ac:dyDescent="0.25">
      <c r="A3331">
        <v>3330</v>
      </c>
      <c r="B3331" s="3">
        <v>3357</v>
      </c>
      <c r="C3331" t="s">
        <v>25</v>
      </c>
      <c r="D3331" s="3" t="s">
        <v>4607</v>
      </c>
      <c r="G3331" s="4" t="s">
        <v>1351</v>
      </c>
      <c r="H3331" t="s">
        <v>25</v>
      </c>
      <c r="I3331" s="8" t="s">
        <v>26</v>
      </c>
      <c r="O3331" s="11">
        <v>99</v>
      </c>
    </row>
    <row r="3332" spans="1:15" x14ac:dyDescent="0.25">
      <c r="A3332">
        <v>3331</v>
      </c>
      <c r="B3332" s="3">
        <v>3358</v>
      </c>
      <c r="C3332" t="s">
        <v>25</v>
      </c>
      <c r="D3332" s="3" t="s">
        <v>4608</v>
      </c>
      <c r="G3332" s="4" t="s">
        <v>1352</v>
      </c>
      <c r="H3332" t="s">
        <v>25</v>
      </c>
      <c r="I3332" s="8" t="s">
        <v>26</v>
      </c>
      <c r="O3332" s="11">
        <v>99</v>
      </c>
    </row>
    <row r="3333" spans="1:15" ht="30" x14ac:dyDescent="0.25">
      <c r="A3333">
        <v>3332</v>
      </c>
      <c r="B3333" s="3">
        <v>3359</v>
      </c>
      <c r="C3333" t="s">
        <v>25</v>
      </c>
      <c r="D3333" s="3" t="s">
        <v>4609</v>
      </c>
      <c r="G3333" s="4" t="s">
        <v>1353</v>
      </c>
      <c r="H3333" t="s">
        <v>25</v>
      </c>
      <c r="I3333" s="8" t="s">
        <v>26</v>
      </c>
      <c r="O3333" s="11">
        <v>99</v>
      </c>
    </row>
    <row r="3334" spans="1:15" ht="30" x14ac:dyDescent="0.25">
      <c r="A3334">
        <v>3333</v>
      </c>
      <c r="B3334" s="3">
        <v>3360</v>
      </c>
      <c r="C3334" t="s">
        <v>25</v>
      </c>
      <c r="D3334" s="3" t="s">
        <v>4610</v>
      </c>
      <c r="G3334" s="4" t="s">
        <v>1353</v>
      </c>
      <c r="H3334" t="s">
        <v>25</v>
      </c>
      <c r="I3334" s="8" t="s">
        <v>26</v>
      </c>
      <c r="O3334" s="11">
        <v>99</v>
      </c>
    </row>
    <row r="3335" spans="1:15" x14ac:dyDescent="0.25">
      <c r="A3335">
        <v>3334</v>
      </c>
      <c r="B3335" s="3">
        <v>3361</v>
      </c>
      <c r="C3335" t="s">
        <v>25</v>
      </c>
      <c r="D3335" s="3" t="s">
        <v>4611</v>
      </c>
      <c r="G3335" s="4" t="s">
        <v>1215</v>
      </c>
      <c r="H3335" t="s">
        <v>25</v>
      </c>
      <c r="I3335" s="8" t="s">
        <v>26</v>
      </c>
      <c r="O3335" s="11">
        <v>119</v>
      </c>
    </row>
    <row r="3336" spans="1:15" x14ac:dyDescent="0.25">
      <c r="A3336">
        <v>3335</v>
      </c>
      <c r="B3336" s="3">
        <v>3362</v>
      </c>
      <c r="C3336" t="s">
        <v>25</v>
      </c>
      <c r="D3336" s="3" t="s">
        <v>4612</v>
      </c>
      <c r="G3336" s="4" t="s">
        <v>1252</v>
      </c>
      <c r="H3336" t="s">
        <v>25</v>
      </c>
      <c r="I3336" s="8" t="s">
        <v>26</v>
      </c>
      <c r="O3336" s="11">
        <v>119</v>
      </c>
    </row>
    <row r="3337" spans="1:15" x14ac:dyDescent="0.25">
      <c r="A3337">
        <v>3336</v>
      </c>
      <c r="B3337" s="3">
        <v>3363</v>
      </c>
      <c r="C3337" t="s">
        <v>25</v>
      </c>
      <c r="D3337" s="3" t="s">
        <v>4613</v>
      </c>
      <c r="G3337" s="4" t="s">
        <v>1239</v>
      </c>
      <c r="H3337" t="s">
        <v>25</v>
      </c>
      <c r="I3337" s="8" t="s">
        <v>26</v>
      </c>
      <c r="O3337" s="11">
        <v>99</v>
      </c>
    </row>
    <row r="3338" spans="1:15" x14ac:dyDescent="0.25">
      <c r="A3338">
        <v>3337</v>
      </c>
      <c r="B3338" s="3">
        <v>3364</v>
      </c>
      <c r="C3338" t="s">
        <v>25</v>
      </c>
      <c r="D3338" s="3" t="s">
        <v>4413</v>
      </c>
      <c r="G3338" s="4" t="s">
        <v>1354</v>
      </c>
      <c r="H3338" t="s">
        <v>25</v>
      </c>
      <c r="I3338" s="8" t="s">
        <v>26</v>
      </c>
      <c r="O3338" s="11">
        <v>99</v>
      </c>
    </row>
    <row r="3339" spans="1:15" x14ac:dyDescent="0.25">
      <c r="A3339">
        <v>3338</v>
      </c>
      <c r="B3339" s="3">
        <v>3365</v>
      </c>
      <c r="C3339" t="s">
        <v>25</v>
      </c>
      <c r="D3339" s="3" t="s">
        <v>4614</v>
      </c>
      <c r="G3339" s="4" t="s">
        <v>1215</v>
      </c>
      <c r="H3339" t="s">
        <v>25</v>
      </c>
      <c r="I3339" s="8" t="s">
        <v>26</v>
      </c>
      <c r="O3339" s="11">
        <v>119</v>
      </c>
    </row>
    <row r="3340" spans="1:15" x14ac:dyDescent="0.25">
      <c r="A3340">
        <v>3339</v>
      </c>
      <c r="B3340" s="3">
        <v>3366</v>
      </c>
      <c r="C3340" t="s">
        <v>25</v>
      </c>
      <c r="D3340" s="3" t="s">
        <v>4615</v>
      </c>
      <c r="G3340" s="4" t="s">
        <v>1355</v>
      </c>
      <c r="H3340" t="s">
        <v>25</v>
      </c>
      <c r="I3340" s="8" t="s">
        <v>26</v>
      </c>
      <c r="O3340" s="11">
        <v>99</v>
      </c>
    </row>
    <row r="3341" spans="1:15" x14ac:dyDescent="0.25">
      <c r="A3341">
        <v>3340</v>
      </c>
      <c r="B3341" s="3">
        <v>3367</v>
      </c>
      <c r="C3341" t="s">
        <v>25</v>
      </c>
      <c r="D3341" s="3" t="s">
        <v>4616</v>
      </c>
      <c r="G3341" s="4" t="s">
        <v>1242</v>
      </c>
      <c r="H3341" t="s">
        <v>25</v>
      </c>
      <c r="I3341" s="8" t="s">
        <v>26</v>
      </c>
      <c r="O3341" s="11">
        <v>99</v>
      </c>
    </row>
    <row r="3342" spans="1:15" x14ac:dyDescent="0.25">
      <c r="A3342">
        <v>3341</v>
      </c>
      <c r="B3342" s="3">
        <v>3368</v>
      </c>
      <c r="C3342" t="s">
        <v>25</v>
      </c>
      <c r="D3342" s="3" t="s">
        <v>4617</v>
      </c>
      <c r="G3342" s="4" t="s">
        <v>1356</v>
      </c>
      <c r="H3342" t="s">
        <v>25</v>
      </c>
      <c r="I3342" s="8" t="s">
        <v>26</v>
      </c>
      <c r="O3342" s="11">
        <v>99</v>
      </c>
    </row>
    <row r="3343" spans="1:15" x14ac:dyDescent="0.25">
      <c r="A3343">
        <v>3342</v>
      </c>
      <c r="B3343" s="3">
        <v>3369</v>
      </c>
      <c r="C3343" t="s">
        <v>25</v>
      </c>
      <c r="D3343" s="3" t="s">
        <v>4618</v>
      </c>
      <c r="G3343" s="4" t="s">
        <v>1357</v>
      </c>
      <c r="H3343" t="s">
        <v>25</v>
      </c>
      <c r="I3343" s="8" t="s">
        <v>26</v>
      </c>
      <c r="O3343" s="11">
        <v>105</v>
      </c>
    </row>
    <row r="3344" spans="1:15" x14ac:dyDescent="0.25">
      <c r="A3344">
        <v>3343</v>
      </c>
      <c r="B3344" s="3">
        <v>3370</v>
      </c>
      <c r="C3344" t="s">
        <v>25</v>
      </c>
      <c r="D3344" s="3" t="s">
        <v>4619</v>
      </c>
      <c r="G3344" s="4" t="s">
        <v>1357</v>
      </c>
      <c r="H3344" t="s">
        <v>25</v>
      </c>
      <c r="I3344" s="8" t="s">
        <v>26</v>
      </c>
      <c r="O3344" s="11">
        <v>150</v>
      </c>
    </row>
    <row r="3345" spans="1:15" x14ac:dyDescent="0.25">
      <c r="A3345">
        <v>3344</v>
      </c>
      <c r="B3345" s="3">
        <v>3371</v>
      </c>
      <c r="C3345" t="s">
        <v>25</v>
      </c>
      <c r="D3345" s="3" t="s">
        <v>4620</v>
      </c>
      <c r="G3345" s="4" t="s">
        <v>1357</v>
      </c>
      <c r="H3345" t="s">
        <v>25</v>
      </c>
      <c r="I3345" s="8" t="s">
        <v>26</v>
      </c>
      <c r="O3345" s="11">
        <v>120</v>
      </c>
    </row>
    <row r="3346" spans="1:15" x14ac:dyDescent="0.25">
      <c r="A3346">
        <v>3345</v>
      </c>
      <c r="B3346" s="3">
        <v>3372</v>
      </c>
      <c r="C3346" t="s">
        <v>25</v>
      </c>
      <c r="D3346" s="3" t="s">
        <v>4621</v>
      </c>
      <c r="G3346" s="4" t="s">
        <v>1357</v>
      </c>
      <c r="H3346" t="s">
        <v>25</v>
      </c>
      <c r="I3346" s="8" t="s">
        <v>26</v>
      </c>
      <c r="O3346" s="11">
        <v>170</v>
      </c>
    </row>
    <row r="3347" spans="1:15" x14ac:dyDescent="0.25">
      <c r="A3347">
        <v>3346</v>
      </c>
      <c r="B3347" s="3">
        <v>3373</v>
      </c>
      <c r="C3347" t="s">
        <v>25</v>
      </c>
      <c r="D3347" s="3" t="s">
        <v>4622</v>
      </c>
      <c r="G3347" s="4" t="s">
        <v>1357</v>
      </c>
      <c r="H3347" t="s">
        <v>25</v>
      </c>
      <c r="I3347" s="8" t="s">
        <v>26</v>
      </c>
      <c r="O3347" s="11">
        <v>110</v>
      </c>
    </row>
    <row r="3348" spans="1:15" x14ac:dyDescent="0.25">
      <c r="A3348">
        <v>3347</v>
      </c>
      <c r="B3348" s="3">
        <v>3374</v>
      </c>
      <c r="C3348" t="s">
        <v>25</v>
      </c>
      <c r="D3348" s="3" t="s">
        <v>4623</v>
      </c>
      <c r="G3348" s="4" t="s">
        <v>1357</v>
      </c>
      <c r="H3348" t="s">
        <v>25</v>
      </c>
      <c r="I3348" s="8" t="s">
        <v>26</v>
      </c>
      <c r="O3348" s="11">
        <v>120</v>
      </c>
    </row>
    <row r="3349" spans="1:15" x14ac:dyDescent="0.25">
      <c r="A3349">
        <v>3348</v>
      </c>
      <c r="B3349" s="3">
        <v>3375</v>
      </c>
      <c r="C3349" t="s">
        <v>25</v>
      </c>
      <c r="D3349" s="3" t="s">
        <v>4624</v>
      </c>
      <c r="G3349" s="4" t="s">
        <v>1358</v>
      </c>
      <c r="H3349" t="s">
        <v>25</v>
      </c>
      <c r="I3349" s="8" t="s">
        <v>26</v>
      </c>
      <c r="O3349" s="11">
        <v>60</v>
      </c>
    </row>
    <row r="3350" spans="1:15" x14ac:dyDescent="0.25">
      <c r="A3350">
        <v>3349</v>
      </c>
      <c r="B3350" s="3">
        <v>3376</v>
      </c>
      <c r="C3350" t="s">
        <v>25</v>
      </c>
      <c r="D3350" s="3" t="s">
        <v>4625</v>
      </c>
      <c r="G3350" s="4" t="s">
        <v>1358</v>
      </c>
      <c r="H3350" t="s">
        <v>25</v>
      </c>
      <c r="I3350" s="8" t="s">
        <v>26</v>
      </c>
      <c r="O3350" s="11">
        <v>110</v>
      </c>
    </row>
    <row r="3351" spans="1:15" x14ac:dyDescent="0.25">
      <c r="A3351">
        <v>3350</v>
      </c>
      <c r="B3351" s="3">
        <v>3377</v>
      </c>
      <c r="C3351" t="s">
        <v>25</v>
      </c>
      <c r="D3351" s="3" t="s">
        <v>4626</v>
      </c>
      <c r="G3351" s="4" t="s">
        <v>1358</v>
      </c>
      <c r="H3351" t="s">
        <v>25</v>
      </c>
      <c r="I3351" s="8" t="s">
        <v>26</v>
      </c>
      <c r="O3351" s="11">
        <v>110</v>
      </c>
    </row>
    <row r="3352" spans="1:15" x14ac:dyDescent="0.25">
      <c r="A3352">
        <v>3351</v>
      </c>
      <c r="B3352" s="3">
        <v>3378</v>
      </c>
      <c r="C3352" t="s">
        <v>25</v>
      </c>
      <c r="D3352" s="3" t="s">
        <v>4627</v>
      </c>
      <c r="G3352" s="4" t="s">
        <v>1358</v>
      </c>
      <c r="H3352" t="s">
        <v>25</v>
      </c>
      <c r="I3352" s="8" t="s">
        <v>26</v>
      </c>
      <c r="O3352" s="11">
        <v>125</v>
      </c>
    </row>
    <row r="3353" spans="1:15" x14ac:dyDescent="0.25">
      <c r="A3353">
        <v>3352</v>
      </c>
      <c r="B3353" s="3">
        <v>3379</v>
      </c>
      <c r="C3353" t="s">
        <v>25</v>
      </c>
      <c r="D3353" s="3" t="s">
        <v>4628</v>
      </c>
      <c r="G3353" s="4" t="s">
        <v>1358</v>
      </c>
      <c r="H3353" t="s">
        <v>25</v>
      </c>
      <c r="I3353" s="8" t="s">
        <v>26</v>
      </c>
      <c r="O3353" s="11">
        <v>135</v>
      </c>
    </row>
    <row r="3354" spans="1:15" x14ac:dyDescent="0.25">
      <c r="A3354">
        <v>3353</v>
      </c>
      <c r="B3354" s="3">
        <v>3380</v>
      </c>
      <c r="C3354" t="s">
        <v>25</v>
      </c>
      <c r="D3354" s="3" t="s">
        <v>4629</v>
      </c>
      <c r="G3354" s="4" t="s">
        <v>1358</v>
      </c>
      <c r="H3354" t="s">
        <v>25</v>
      </c>
      <c r="I3354" s="8" t="s">
        <v>26</v>
      </c>
      <c r="O3354" s="11">
        <v>150</v>
      </c>
    </row>
    <row r="3355" spans="1:15" x14ac:dyDescent="0.25">
      <c r="A3355">
        <v>3354</v>
      </c>
      <c r="B3355" s="3">
        <v>3381</v>
      </c>
      <c r="C3355" t="s">
        <v>25</v>
      </c>
      <c r="D3355" s="3" t="s">
        <v>4198</v>
      </c>
      <c r="G3355" s="4" t="s">
        <v>1359</v>
      </c>
      <c r="H3355" t="s">
        <v>25</v>
      </c>
      <c r="I3355" s="8" t="s">
        <v>26</v>
      </c>
      <c r="O3355" s="11">
        <v>295</v>
      </c>
    </row>
    <row r="3356" spans="1:15" x14ac:dyDescent="0.25">
      <c r="A3356">
        <v>3355</v>
      </c>
      <c r="B3356" s="3">
        <v>3382</v>
      </c>
      <c r="C3356" t="s">
        <v>25</v>
      </c>
      <c r="D3356" s="3" t="s">
        <v>4630</v>
      </c>
      <c r="G3356" s="4" t="s">
        <v>1360</v>
      </c>
      <c r="H3356" t="s">
        <v>25</v>
      </c>
      <c r="I3356" s="8" t="s">
        <v>26</v>
      </c>
      <c r="O3356" s="11">
        <v>300</v>
      </c>
    </row>
    <row r="3357" spans="1:15" x14ac:dyDescent="0.25">
      <c r="A3357">
        <v>3356</v>
      </c>
      <c r="B3357" s="3">
        <v>3383</v>
      </c>
      <c r="C3357" t="s">
        <v>25</v>
      </c>
      <c r="D3357" s="3" t="s">
        <v>4631</v>
      </c>
      <c r="G3357" s="4" t="s">
        <v>1361</v>
      </c>
      <c r="H3357" t="s">
        <v>25</v>
      </c>
      <c r="I3357" s="8" t="s">
        <v>26</v>
      </c>
      <c r="O3357" s="11">
        <v>300</v>
      </c>
    </row>
    <row r="3358" spans="1:15" x14ac:dyDescent="0.25">
      <c r="A3358">
        <v>3357</v>
      </c>
      <c r="B3358" s="3">
        <v>3384</v>
      </c>
      <c r="C3358" t="s">
        <v>25</v>
      </c>
      <c r="D3358" s="3" t="s">
        <v>4632</v>
      </c>
      <c r="G3358" s="4" t="s">
        <v>1362</v>
      </c>
      <c r="H3358" t="s">
        <v>25</v>
      </c>
      <c r="I3358" s="8" t="s">
        <v>26</v>
      </c>
      <c r="O3358" s="11">
        <v>125</v>
      </c>
    </row>
    <row r="3359" spans="1:15" x14ac:dyDescent="0.25">
      <c r="A3359">
        <v>3358</v>
      </c>
      <c r="B3359" s="3">
        <v>3385</v>
      </c>
      <c r="C3359" t="s">
        <v>25</v>
      </c>
      <c r="D3359" s="3" t="s">
        <v>6560</v>
      </c>
      <c r="G3359" s="4" t="s">
        <v>1363</v>
      </c>
      <c r="H3359" t="s">
        <v>25</v>
      </c>
      <c r="I3359" s="8" t="s">
        <v>26</v>
      </c>
      <c r="O3359" s="11">
        <v>250</v>
      </c>
    </row>
    <row r="3360" spans="1:15" x14ac:dyDescent="0.25">
      <c r="A3360">
        <v>3359</v>
      </c>
      <c r="B3360" s="3">
        <v>3386</v>
      </c>
      <c r="C3360" t="s">
        <v>25</v>
      </c>
      <c r="D3360" s="3" t="s">
        <v>4633</v>
      </c>
      <c r="G3360" s="4" t="s">
        <v>1364</v>
      </c>
      <c r="H3360" t="s">
        <v>25</v>
      </c>
      <c r="I3360" s="8" t="s">
        <v>26</v>
      </c>
      <c r="O3360" s="11">
        <v>340</v>
      </c>
    </row>
    <row r="3361" spans="1:15" x14ac:dyDescent="0.25">
      <c r="A3361">
        <v>3360</v>
      </c>
      <c r="B3361" s="3">
        <v>3387</v>
      </c>
      <c r="C3361" t="s">
        <v>25</v>
      </c>
      <c r="D3361" s="3" t="s">
        <v>4634</v>
      </c>
      <c r="G3361" s="4" t="s">
        <v>1365</v>
      </c>
      <c r="H3361" t="s">
        <v>25</v>
      </c>
      <c r="I3361" s="8" t="s">
        <v>26</v>
      </c>
      <c r="O3361" s="11">
        <v>90</v>
      </c>
    </row>
    <row r="3362" spans="1:15" x14ac:dyDescent="0.25">
      <c r="A3362">
        <v>3361</v>
      </c>
      <c r="B3362" s="3">
        <v>3388</v>
      </c>
      <c r="C3362" t="s">
        <v>25</v>
      </c>
      <c r="D3362" s="3" t="s">
        <v>4635</v>
      </c>
      <c r="G3362" s="4" t="s">
        <v>1366</v>
      </c>
      <c r="H3362" t="s">
        <v>25</v>
      </c>
      <c r="I3362" s="8" t="s">
        <v>26</v>
      </c>
      <c r="O3362" s="11">
        <v>90</v>
      </c>
    </row>
    <row r="3363" spans="1:15" x14ac:dyDescent="0.25">
      <c r="A3363">
        <v>3362</v>
      </c>
      <c r="B3363" s="3">
        <v>3389</v>
      </c>
      <c r="C3363" t="s">
        <v>25</v>
      </c>
      <c r="D3363" s="3" t="s">
        <v>4636</v>
      </c>
      <c r="G3363" s="4" t="s">
        <v>161</v>
      </c>
      <c r="H3363" t="s">
        <v>25</v>
      </c>
      <c r="I3363" s="8" t="s">
        <v>26</v>
      </c>
      <c r="O3363" s="11">
        <v>90</v>
      </c>
    </row>
    <row r="3364" spans="1:15" x14ac:dyDescent="0.25">
      <c r="A3364">
        <v>3363</v>
      </c>
      <c r="B3364" s="3">
        <v>3390</v>
      </c>
      <c r="C3364" t="s">
        <v>25</v>
      </c>
      <c r="D3364" s="3" t="s">
        <v>2361</v>
      </c>
      <c r="G3364" s="4" t="s">
        <v>1367</v>
      </c>
      <c r="H3364" t="s">
        <v>25</v>
      </c>
      <c r="I3364" s="8" t="s">
        <v>26</v>
      </c>
      <c r="O3364" s="11">
        <v>80</v>
      </c>
    </row>
    <row r="3365" spans="1:15" x14ac:dyDescent="0.25">
      <c r="A3365">
        <v>3364</v>
      </c>
      <c r="B3365" s="3">
        <v>3391</v>
      </c>
      <c r="C3365" t="s">
        <v>25</v>
      </c>
      <c r="D3365" s="3" t="s">
        <v>4637</v>
      </c>
      <c r="G3365" s="4" t="s">
        <v>166</v>
      </c>
      <c r="H3365" t="s">
        <v>25</v>
      </c>
      <c r="I3365" s="8" t="s">
        <v>26</v>
      </c>
      <c r="O3365" s="11">
        <v>80</v>
      </c>
    </row>
    <row r="3366" spans="1:15" x14ac:dyDescent="0.25">
      <c r="A3366">
        <v>3365</v>
      </c>
      <c r="B3366" s="3">
        <v>3392</v>
      </c>
      <c r="C3366" t="s">
        <v>25</v>
      </c>
      <c r="D3366" s="3" t="s">
        <v>4184</v>
      </c>
      <c r="G3366" s="4" t="s">
        <v>99</v>
      </c>
      <c r="H3366" t="s">
        <v>25</v>
      </c>
      <c r="I3366" s="8" t="s">
        <v>26</v>
      </c>
      <c r="O3366" s="11">
        <v>90</v>
      </c>
    </row>
    <row r="3367" spans="1:15" x14ac:dyDescent="0.25">
      <c r="A3367">
        <v>3366</v>
      </c>
      <c r="B3367" s="3">
        <v>3393</v>
      </c>
      <c r="C3367" t="s">
        <v>25</v>
      </c>
      <c r="D3367" s="3" t="s">
        <v>4638</v>
      </c>
      <c r="G3367" s="4" t="s">
        <v>1368</v>
      </c>
      <c r="H3367" t="s">
        <v>25</v>
      </c>
      <c r="I3367" s="8" t="s">
        <v>26</v>
      </c>
      <c r="O3367" s="11">
        <v>90</v>
      </c>
    </row>
    <row r="3368" spans="1:15" x14ac:dyDescent="0.25">
      <c r="A3368">
        <v>3367</v>
      </c>
      <c r="B3368" s="3">
        <v>3394</v>
      </c>
      <c r="C3368" t="s">
        <v>25</v>
      </c>
      <c r="D3368" s="3" t="s">
        <v>4188</v>
      </c>
      <c r="G3368" s="4" t="s">
        <v>1369</v>
      </c>
      <c r="H3368" t="s">
        <v>25</v>
      </c>
      <c r="I3368" s="8" t="s">
        <v>26</v>
      </c>
      <c r="O3368" s="11">
        <v>80</v>
      </c>
    </row>
    <row r="3369" spans="1:15" x14ac:dyDescent="0.25">
      <c r="A3369">
        <v>3368</v>
      </c>
      <c r="B3369" s="3">
        <v>3395</v>
      </c>
      <c r="C3369" t="s">
        <v>25</v>
      </c>
      <c r="D3369" s="3" t="s">
        <v>4639</v>
      </c>
      <c r="G3369" s="4" t="s">
        <v>1370</v>
      </c>
      <c r="H3369" t="s">
        <v>25</v>
      </c>
      <c r="I3369" s="8" t="s">
        <v>26</v>
      </c>
      <c r="O3369" s="11">
        <v>90</v>
      </c>
    </row>
    <row r="3370" spans="1:15" x14ac:dyDescent="0.25">
      <c r="A3370">
        <v>3369</v>
      </c>
      <c r="B3370" s="3">
        <v>3396</v>
      </c>
      <c r="C3370" t="s">
        <v>25</v>
      </c>
      <c r="D3370" s="3" t="s">
        <v>4640</v>
      </c>
      <c r="G3370" s="4" t="s">
        <v>1371</v>
      </c>
      <c r="H3370" t="s">
        <v>25</v>
      </c>
      <c r="I3370" s="8" t="s">
        <v>26</v>
      </c>
      <c r="O3370" s="11">
        <v>90</v>
      </c>
    </row>
    <row r="3371" spans="1:15" x14ac:dyDescent="0.25">
      <c r="A3371">
        <v>3370</v>
      </c>
      <c r="B3371" s="3">
        <v>3397</v>
      </c>
      <c r="C3371" t="s">
        <v>25</v>
      </c>
      <c r="D3371" s="3" t="s">
        <v>4192</v>
      </c>
      <c r="G3371" s="4" t="s">
        <v>1372</v>
      </c>
      <c r="H3371" t="s">
        <v>25</v>
      </c>
      <c r="I3371" s="8" t="s">
        <v>26</v>
      </c>
      <c r="O3371" s="11">
        <v>90</v>
      </c>
    </row>
    <row r="3372" spans="1:15" x14ac:dyDescent="0.25">
      <c r="A3372">
        <v>3371</v>
      </c>
      <c r="B3372" s="3">
        <v>3398</v>
      </c>
      <c r="C3372" t="s">
        <v>25</v>
      </c>
      <c r="D3372" s="3" t="s">
        <v>2494</v>
      </c>
      <c r="G3372" s="4" t="s">
        <v>161</v>
      </c>
      <c r="H3372" t="s">
        <v>25</v>
      </c>
      <c r="I3372" s="8" t="s">
        <v>26</v>
      </c>
      <c r="O3372" s="11">
        <v>90</v>
      </c>
    </row>
    <row r="3373" spans="1:15" x14ac:dyDescent="0.25">
      <c r="A3373">
        <v>3372</v>
      </c>
      <c r="B3373" s="3">
        <v>3399</v>
      </c>
      <c r="C3373" t="s">
        <v>25</v>
      </c>
      <c r="D3373" s="3" t="s">
        <v>4190</v>
      </c>
      <c r="G3373" s="4" t="s">
        <v>1373</v>
      </c>
      <c r="H3373" t="s">
        <v>25</v>
      </c>
      <c r="I3373" s="8" t="s">
        <v>26</v>
      </c>
      <c r="O3373" s="11">
        <v>90</v>
      </c>
    </row>
    <row r="3374" spans="1:15" x14ac:dyDescent="0.25">
      <c r="A3374">
        <v>3373</v>
      </c>
      <c r="B3374" s="3">
        <v>3400</v>
      </c>
      <c r="C3374" t="s">
        <v>25</v>
      </c>
      <c r="D3374" s="3" t="s">
        <v>2714</v>
      </c>
      <c r="G3374" s="4" t="s">
        <v>93</v>
      </c>
      <c r="H3374" t="s">
        <v>25</v>
      </c>
      <c r="I3374" s="8" t="s">
        <v>26</v>
      </c>
      <c r="O3374" s="11">
        <v>90</v>
      </c>
    </row>
    <row r="3375" spans="1:15" x14ac:dyDescent="0.25">
      <c r="A3375">
        <v>3374</v>
      </c>
      <c r="B3375" s="3">
        <v>3401</v>
      </c>
      <c r="C3375" t="s">
        <v>25</v>
      </c>
      <c r="D3375" s="3" t="s">
        <v>4641</v>
      </c>
      <c r="G3375" s="4" t="s">
        <v>1374</v>
      </c>
      <c r="H3375" t="s">
        <v>25</v>
      </c>
      <c r="I3375" s="8" t="s">
        <v>26</v>
      </c>
      <c r="O3375" s="11">
        <v>220</v>
      </c>
    </row>
    <row r="3376" spans="1:15" x14ac:dyDescent="0.25">
      <c r="A3376">
        <v>3375</v>
      </c>
      <c r="B3376" s="3">
        <v>3402</v>
      </c>
      <c r="C3376" t="s">
        <v>25</v>
      </c>
      <c r="D3376" s="3" t="s">
        <v>4642</v>
      </c>
      <c r="G3376" s="4" t="s">
        <v>1375</v>
      </c>
      <c r="H3376" t="s">
        <v>25</v>
      </c>
      <c r="I3376" s="8" t="s">
        <v>26</v>
      </c>
      <c r="O3376" s="11">
        <v>30</v>
      </c>
    </row>
    <row r="3377" spans="1:15" x14ac:dyDescent="0.25">
      <c r="A3377">
        <v>3376</v>
      </c>
      <c r="B3377" s="3">
        <v>3403</v>
      </c>
      <c r="C3377" t="s">
        <v>25</v>
      </c>
      <c r="D3377" s="3" t="s">
        <v>4643</v>
      </c>
      <c r="G3377" s="4" t="s">
        <v>1376</v>
      </c>
      <c r="H3377" t="s">
        <v>25</v>
      </c>
      <c r="I3377" s="8" t="s">
        <v>26</v>
      </c>
      <c r="O3377" s="11">
        <v>25</v>
      </c>
    </row>
    <row r="3378" spans="1:15" x14ac:dyDescent="0.25">
      <c r="A3378">
        <v>3377</v>
      </c>
      <c r="B3378" s="3">
        <v>3404</v>
      </c>
      <c r="C3378" t="s">
        <v>25</v>
      </c>
      <c r="D3378" s="3" t="s">
        <v>4644</v>
      </c>
      <c r="G3378" s="4" t="s">
        <v>1377</v>
      </c>
      <c r="H3378" t="s">
        <v>25</v>
      </c>
      <c r="I3378" s="8" t="s">
        <v>26</v>
      </c>
      <c r="O3378" s="11">
        <v>225</v>
      </c>
    </row>
    <row r="3379" spans="1:15" x14ac:dyDescent="0.25">
      <c r="A3379">
        <v>3378</v>
      </c>
      <c r="B3379" s="3">
        <v>3405</v>
      </c>
      <c r="C3379" t="s">
        <v>25</v>
      </c>
      <c r="D3379" s="3" t="s">
        <v>4645</v>
      </c>
      <c r="G3379" s="4" t="s">
        <v>1378</v>
      </c>
      <c r="H3379" t="s">
        <v>25</v>
      </c>
      <c r="I3379" s="8" t="s">
        <v>26</v>
      </c>
      <c r="O3379" s="11">
        <v>80</v>
      </c>
    </row>
    <row r="3380" spans="1:15" x14ac:dyDescent="0.25">
      <c r="A3380">
        <v>3379</v>
      </c>
      <c r="B3380" s="3">
        <v>3406</v>
      </c>
      <c r="C3380" t="s">
        <v>25</v>
      </c>
      <c r="D3380" s="3" t="s">
        <v>4646</v>
      </c>
      <c r="G3380" s="4" t="s">
        <v>1378</v>
      </c>
      <c r="H3380" t="s">
        <v>25</v>
      </c>
      <c r="I3380" s="8" t="s">
        <v>26</v>
      </c>
      <c r="O3380" s="11">
        <v>80</v>
      </c>
    </row>
    <row r="3381" spans="1:15" x14ac:dyDescent="0.25">
      <c r="A3381">
        <v>3380</v>
      </c>
      <c r="B3381" s="3">
        <v>3407</v>
      </c>
      <c r="C3381" t="s">
        <v>25</v>
      </c>
      <c r="D3381" s="3" t="s">
        <v>4647</v>
      </c>
      <c r="G3381" s="4" t="s">
        <v>1379</v>
      </c>
      <c r="H3381" t="s">
        <v>25</v>
      </c>
      <c r="I3381" s="8" t="s">
        <v>26</v>
      </c>
      <c r="O3381" s="11">
        <v>150</v>
      </c>
    </row>
    <row r="3382" spans="1:15" x14ac:dyDescent="0.25">
      <c r="A3382">
        <v>3381</v>
      </c>
      <c r="B3382" s="3">
        <v>3408</v>
      </c>
      <c r="C3382" t="s">
        <v>25</v>
      </c>
      <c r="D3382" s="3" t="s">
        <v>4648</v>
      </c>
      <c r="G3382" s="4" t="s">
        <v>1379</v>
      </c>
      <c r="H3382" t="s">
        <v>25</v>
      </c>
      <c r="I3382" s="8" t="s">
        <v>26</v>
      </c>
      <c r="O3382" s="11">
        <v>150</v>
      </c>
    </row>
    <row r="3383" spans="1:15" x14ac:dyDescent="0.25">
      <c r="A3383">
        <v>3382</v>
      </c>
      <c r="B3383" s="3">
        <v>3409</v>
      </c>
      <c r="C3383" t="s">
        <v>25</v>
      </c>
      <c r="D3383" s="3" t="s">
        <v>4649</v>
      </c>
      <c r="G3383" s="4" t="s">
        <v>1380</v>
      </c>
      <c r="H3383" t="s">
        <v>25</v>
      </c>
      <c r="I3383" s="8" t="s">
        <v>26</v>
      </c>
      <c r="O3383" s="11">
        <v>140</v>
      </c>
    </row>
    <row r="3384" spans="1:15" x14ac:dyDescent="0.25">
      <c r="A3384">
        <v>3383</v>
      </c>
      <c r="B3384" s="3">
        <v>3410</v>
      </c>
      <c r="C3384" t="s">
        <v>25</v>
      </c>
      <c r="D3384" s="3" t="s">
        <v>4650</v>
      </c>
      <c r="G3384" s="4" t="s">
        <v>1380</v>
      </c>
      <c r="H3384" t="s">
        <v>25</v>
      </c>
      <c r="I3384" s="8" t="s">
        <v>26</v>
      </c>
      <c r="O3384" s="11">
        <v>140</v>
      </c>
    </row>
    <row r="3385" spans="1:15" x14ac:dyDescent="0.25">
      <c r="A3385">
        <v>3384</v>
      </c>
      <c r="B3385" s="3">
        <v>3411</v>
      </c>
      <c r="C3385" t="s">
        <v>25</v>
      </c>
      <c r="D3385" s="3" t="s">
        <v>4651</v>
      </c>
      <c r="G3385" s="4" t="s">
        <v>1381</v>
      </c>
      <c r="H3385" t="s">
        <v>25</v>
      </c>
      <c r="I3385" s="8" t="s">
        <v>26</v>
      </c>
      <c r="O3385" s="11">
        <v>170</v>
      </c>
    </row>
    <row r="3386" spans="1:15" x14ac:dyDescent="0.25">
      <c r="A3386">
        <v>3385</v>
      </c>
      <c r="B3386" s="3">
        <v>3412</v>
      </c>
      <c r="C3386" t="s">
        <v>25</v>
      </c>
      <c r="D3386" s="3" t="s">
        <v>4652</v>
      </c>
      <c r="G3386" s="4" t="s">
        <v>1382</v>
      </c>
      <c r="H3386" t="s">
        <v>25</v>
      </c>
      <c r="I3386" s="8" t="s">
        <v>26</v>
      </c>
      <c r="O3386" s="11">
        <v>180</v>
      </c>
    </row>
    <row r="3387" spans="1:15" x14ac:dyDescent="0.25">
      <c r="A3387">
        <v>3386</v>
      </c>
      <c r="B3387" s="3">
        <v>3413</v>
      </c>
      <c r="C3387" t="s">
        <v>25</v>
      </c>
      <c r="D3387" s="3" t="s">
        <v>4653</v>
      </c>
      <c r="G3387" s="4" t="s">
        <v>1383</v>
      </c>
      <c r="H3387" t="s">
        <v>25</v>
      </c>
      <c r="I3387" s="8" t="s">
        <v>26</v>
      </c>
      <c r="O3387" s="11">
        <v>170</v>
      </c>
    </row>
    <row r="3388" spans="1:15" x14ac:dyDescent="0.25">
      <c r="A3388">
        <v>3387</v>
      </c>
      <c r="B3388" s="3">
        <v>3414</v>
      </c>
      <c r="C3388" t="s">
        <v>25</v>
      </c>
      <c r="D3388" s="3" t="s">
        <v>4654</v>
      </c>
      <c r="G3388" s="4" t="s">
        <v>1384</v>
      </c>
      <c r="H3388" t="s">
        <v>25</v>
      </c>
      <c r="I3388" s="8" t="s">
        <v>26</v>
      </c>
      <c r="O3388" s="11">
        <v>48</v>
      </c>
    </row>
    <row r="3389" spans="1:15" x14ac:dyDescent="0.25">
      <c r="A3389">
        <v>3388</v>
      </c>
      <c r="B3389" s="3">
        <v>3415</v>
      </c>
      <c r="C3389" t="s">
        <v>25</v>
      </c>
      <c r="D3389" s="3" t="s">
        <v>4655</v>
      </c>
      <c r="G3389" s="4" t="s">
        <v>1154</v>
      </c>
      <c r="H3389" t="s">
        <v>25</v>
      </c>
      <c r="I3389" s="8" t="s">
        <v>26</v>
      </c>
      <c r="O3389" s="11">
        <v>48</v>
      </c>
    </row>
    <row r="3390" spans="1:15" x14ac:dyDescent="0.25">
      <c r="A3390">
        <v>3389</v>
      </c>
      <c r="B3390" s="3">
        <v>3416</v>
      </c>
      <c r="C3390" t="s">
        <v>25</v>
      </c>
      <c r="D3390" s="3" t="s">
        <v>6404</v>
      </c>
      <c r="G3390" s="4"/>
      <c r="H3390" t="s">
        <v>25</v>
      </c>
      <c r="I3390" s="8" t="s">
        <v>26</v>
      </c>
      <c r="O3390" s="11">
        <v>149</v>
      </c>
    </row>
    <row r="3391" spans="1:15" x14ac:dyDescent="0.25">
      <c r="A3391">
        <v>3390</v>
      </c>
      <c r="B3391" s="3">
        <v>3417</v>
      </c>
      <c r="C3391" t="s">
        <v>25</v>
      </c>
      <c r="D3391" s="3" t="s">
        <v>6561</v>
      </c>
      <c r="G3391" s="4"/>
      <c r="H3391" t="s">
        <v>25</v>
      </c>
      <c r="I3391" s="8" t="s">
        <v>26</v>
      </c>
      <c r="O3391" s="11">
        <v>0</v>
      </c>
    </row>
    <row r="3392" spans="1:15" x14ac:dyDescent="0.25">
      <c r="A3392">
        <v>3391</v>
      </c>
      <c r="B3392" s="3">
        <v>3418</v>
      </c>
      <c r="C3392" t="s">
        <v>25</v>
      </c>
      <c r="D3392" s="3" t="s">
        <v>4656</v>
      </c>
      <c r="G3392" s="4"/>
      <c r="H3392" t="s">
        <v>25</v>
      </c>
      <c r="I3392" s="8" t="s">
        <v>26</v>
      </c>
      <c r="O3392" s="11">
        <v>399</v>
      </c>
    </row>
    <row r="3393" spans="1:15" x14ac:dyDescent="0.25">
      <c r="A3393">
        <v>3392</v>
      </c>
      <c r="B3393" s="3">
        <v>3419</v>
      </c>
      <c r="C3393" t="s">
        <v>25</v>
      </c>
      <c r="D3393" s="3" t="s">
        <v>4657</v>
      </c>
      <c r="G3393" s="4" t="s">
        <v>1385</v>
      </c>
      <c r="H3393" t="s">
        <v>25</v>
      </c>
      <c r="I3393" s="8" t="s">
        <v>26</v>
      </c>
      <c r="O3393" s="11">
        <v>90</v>
      </c>
    </row>
    <row r="3394" spans="1:15" x14ac:dyDescent="0.25">
      <c r="A3394">
        <v>3393</v>
      </c>
      <c r="B3394" s="3">
        <v>3420</v>
      </c>
      <c r="C3394" t="s">
        <v>25</v>
      </c>
      <c r="D3394" s="3" t="s">
        <v>4658</v>
      </c>
      <c r="G3394" s="4" t="s">
        <v>1386</v>
      </c>
      <c r="H3394" t="s">
        <v>25</v>
      </c>
      <c r="I3394" s="8" t="s">
        <v>26</v>
      </c>
      <c r="O3394" s="11">
        <v>80</v>
      </c>
    </row>
    <row r="3395" spans="1:15" x14ac:dyDescent="0.25">
      <c r="A3395">
        <v>3394</v>
      </c>
      <c r="B3395" s="3">
        <v>3421</v>
      </c>
      <c r="C3395" t="s">
        <v>25</v>
      </c>
      <c r="D3395" s="3" t="s">
        <v>2725</v>
      </c>
      <c r="G3395" s="4" t="s">
        <v>88</v>
      </c>
      <c r="H3395" t="s">
        <v>25</v>
      </c>
      <c r="I3395" s="8" t="s">
        <v>26</v>
      </c>
      <c r="O3395" s="11">
        <v>120</v>
      </c>
    </row>
    <row r="3396" spans="1:15" x14ac:dyDescent="0.25">
      <c r="A3396">
        <v>3395</v>
      </c>
      <c r="B3396" s="3">
        <v>3422</v>
      </c>
      <c r="C3396" t="s">
        <v>25</v>
      </c>
      <c r="D3396" s="3" t="s">
        <v>4191</v>
      </c>
      <c r="G3396" s="4" t="s">
        <v>1387</v>
      </c>
      <c r="H3396" t="s">
        <v>25</v>
      </c>
      <c r="I3396" s="8" t="s">
        <v>26</v>
      </c>
      <c r="O3396" s="11">
        <v>80</v>
      </c>
    </row>
    <row r="3397" spans="1:15" x14ac:dyDescent="0.25">
      <c r="A3397">
        <v>3396</v>
      </c>
      <c r="B3397" s="3">
        <v>3423</v>
      </c>
      <c r="C3397" t="s">
        <v>25</v>
      </c>
      <c r="D3397" s="3" t="s">
        <v>4659</v>
      </c>
      <c r="G3397" s="4" t="s">
        <v>1386</v>
      </c>
      <c r="H3397" t="s">
        <v>25</v>
      </c>
      <c r="I3397" s="8" t="s">
        <v>26</v>
      </c>
      <c r="O3397" s="11">
        <v>80</v>
      </c>
    </row>
    <row r="3398" spans="1:15" x14ac:dyDescent="0.25">
      <c r="A3398">
        <v>3397</v>
      </c>
      <c r="B3398" s="3">
        <v>3424</v>
      </c>
      <c r="C3398" t="s">
        <v>25</v>
      </c>
      <c r="D3398" s="3" t="s">
        <v>4660</v>
      </c>
      <c r="G3398" s="4" t="s">
        <v>1388</v>
      </c>
      <c r="H3398" t="s">
        <v>25</v>
      </c>
      <c r="I3398" s="8" t="s">
        <v>26</v>
      </c>
      <c r="O3398" s="11">
        <v>120</v>
      </c>
    </row>
    <row r="3399" spans="1:15" x14ac:dyDescent="0.25">
      <c r="A3399">
        <v>3398</v>
      </c>
      <c r="B3399" s="3">
        <v>3425</v>
      </c>
      <c r="C3399" t="s">
        <v>25</v>
      </c>
      <c r="D3399" s="3" t="s">
        <v>4661</v>
      </c>
      <c r="G3399" s="4" t="s">
        <v>1388</v>
      </c>
      <c r="H3399" t="s">
        <v>25</v>
      </c>
      <c r="I3399" s="8" t="s">
        <v>26</v>
      </c>
      <c r="O3399" s="11">
        <v>120</v>
      </c>
    </row>
    <row r="3400" spans="1:15" x14ac:dyDescent="0.25">
      <c r="A3400">
        <v>3399</v>
      </c>
      <c r="B3400" s="3">
        <v>3426</v>
      </c>
      <c r="C3400" t="s">
        <v>25</v>
      </c>
      <c r="D3400" s="3" t="s">
        <v>4662</v>
      </c>
      <c r="G3400" s="4" t="s">
        <v>1388</v>
      </c>
      <c r="H3400" t="s">
        <v>25</v>
      </c>
      <c r="I3400" s="8" t="s">
        <v>26</v>
      </c>
      <c r="O3400" s="11">
        <v>120</v>
      </c>
    </row>
    <row r="3401" spans="1:15" x14ac:dyDescent="0.25">
      <c r="A3401">
        <v>3400</v>
      </c>
      <c r="B3401" s="3">
        <v>3427</v>
      </c>
      <c r="C3401" t="s">
        <v>25</v>
      </c>
      <c r="D3401" s="3" t="s">
        <v>4663</v>
      </c>
      <c r="G3401" s="4" t="s">
        <v>1388</v>
      </c>
      <c r="H3401" t="s">
        <v>25</v>
      </c>
      <c r="I3401" s="8" t="s">
        <v>26</v>
      </c>
      <c r="O3401" s="11">
        <v>120</v>
      </c>
    </row>
    <row r="3402" spans="1:15" x14ac:dyDescent="0.25">
      <c r="A3402">
        <v>3401</v>
      </c>
      <c r="B3402" s="3">
        <v>3428</v>
      </c>
      <c r="C3402" t="s">
        <v>25</v>
      </c>
      <c r="D3402" s="3" t="s">
        <v>3348</v>
      </c>
      <c r="G3402" s="4" t="s">
        <v>1388</v>
      </c>
      <c r="H3402" t="s">
        <v>25</v>
      </c>
      <c r="I3402" s="8" t="s">
        <v>26</v>
      </c>
      <c r="O3402" s="11">
        <v>120</v>
      </c>
    </row>
    <row r="3403" spans="1:15" x14ac:dyDescent="0.25">
      <c r="A3403">
        <v>3402</v>
      </c>
      <c r="B3403" s="3">
        <v>3429</v>
      </c>
      <c r="C3403" t="s">
        <v>25</v>
      </c>
      <c r="D3403" s="3" t="s">
        <v>4664</v>
      </c>
      <c r="G3403" s="4" t="s">
        <v>1388</v>
      </c>
      <c r="H3403" t="s">
        <v>25</v>
      </c>
      <c r="I3403" s="8" t="s">
        <v>26</v>
      </c>
      <c r="O3403" s="11">
        <v>120</v>
      </c>
    </row>
    <row r="3404" spans="1:15" x14ac:dyDescent="0.25">
      <c r="A3404">
        <v>3403</v>
      </c>
      <c r="B3404" s="3">
        <v>3430</v>
      </c>
      <c r="C3404" t="s">
        <v>25</v>
      </c>
      <c r="D3404" s="3" t="s">
        <v>4665</v>
      </c>
      <c r="G3404" s="4" t="s">
        <v>1389</v>
      </c>
      <c r="H3404" t="s">
        <v>25</v>
      </c>
      <c r="I3404" s="8" t="s">
        <v>26</v>
      </c>
      <c r="O3404" s="11">
        <v>90</v>
      </c>
    </row>
    <row r="3405" spans="1:15" x14ac:dyDescent="0.25">
      <c r="A3405">
        <v>3404</v>
      </c>
      <c r="B3405" s="3">
        <v>3431</v>
      </c>
      <c r="C3405" t="s">
        <v>25</v>
      </c>
      <c r="D3405" s="3" t="s">
        <v>4666</v>
      </c>
      <c r="G3405" s="4" t="s">
        <v>1388</v>
      </c>
      <c r="H3405" t="s">
        <v>25</v>
      </c>
      <c r="I3405" s="8" t="s">
        <v>26</v>
      </c>
      <c r="O3405" s="11">
        <v>120</v>
      </c>
    </row>
    <row r="3406" spans="1:15" x14ac:dyDescent="0.25">
      <c r="A3406">
        <v>3405</v>
      </c>
      <c r="B3406" s="3">
        <v>3432</v>
      </c>
      <c r="C3406" t="s">
        <v>25</v>
      </c>
      <c r="D3406" s="3" t="s">
        <v>4348</v>
      </c>
      <c r="G3406" s="4" t="s">
        <v>1388</v>
      </c>
      <c r="H3406" t="s">
        <v>25</v>
      </c>
      <c r="I3406" s="8" t="s">
        <v>26</v>
      </c>
      <c r="O3406" s="11">
        <v>120</v>
      </c>
    </row>
    <row r="3407" spans="1:15" x14ac:dyDescent="0.25">
      <c r="A3407">
        <v>3406</v>
      </c>
      <c r="B3407" s="3">
        <v>3433</v>
      </c>
      <c r="C3407" t="s">
        <v>25</v>
      </c>
      <c r="D3407" s="3" t="s">
        <v>3261</v>
      </c>
      <c r="G3407" s="4" t="s">
        <v>1388</v>
      </c>
      <c r="H3407" t="s">
        <v>25</v>
      </c>
      <c r="I3407" s="8" t="s">
        <v>26</v>
      </c>
      <c r="O3407" s="11">
        <v>120</v>
      </c>
    </row>
    <row r="3408" spans="1:15" x14ac:dyDescent="0.25">
      <c r="A3408">
        <v>3407</v>
      </c>
      <c r="B3408" s="3">
        <v>3434</v>
      </c>
      <c r="C3408" t="s">
        <v>25</v>
      </c>
      <c r="D3408" s="3" t="s">
        <v>4667</v>
      </c>
      <c r="G3408" s="4" t="s">
        <v>1210</v>
      </c>
      <c r="H3408" t="s">
        <v>25</v>
      </c>
      <c r="I3408" s="8" t="s">
        <v>26</v>
      </c>
      <c r="O3408" s="11">
        <v>99</v>
      </c>
    </row>
    <row r="3409" spans="1:15" x14ac:dyDescent="0.25">
      <c r="A3409">
        <v>3408</v>
      </c>
      <c r="B3409" s="3">
        <v>3435</v>
      </c>
      <c r="C3409" t="s">
        <v>25</v>
      </c>
      <c r="D3409" s="3" t="s">
        <v>4668</v>
      </c>
      <c r="G3409" s="4" t="s">
        <v>1210</v>
      </c>
      <c r="H3409" t="s">
        <v>25</v>
      </c>
      <c r="I3409" s="8" t="s">
        <v>26</v>
      </c>
      <c r="O3409" s="11">
        <v>99</v>
      </c>
    </row>
    <row r="3410" spans="1:15" x14ac:dyDescent="0.25">
      <c r="A3410">
        <v>3409</v>
      </c>
      <c r="B3410" s="3">
        <v>3436</v>
      </c>
      <c r="C3410" t="s">
        <v>25</v>
      </c>
      <c r="D3410" s="3" t="s">
        <v>4380</v>
      </c>
      <c r="G3410" s="4" t="s">
        <v>1390</v>
      </c>
      <c r="H3410" t="s">
        <v>25</v>
      </c>
      <c r="I3410" s="8" t="s">
        <v>26</v>
      </c>
      <c r="O3410" s="11">
        <v>149</v>
      </c>
    </row>
    <row r="3411" spans="1:15" x14ac:dyDescent="0.25">
      <c r="A3411">
        <v>3410</v>
      </c>
      <c r="B3411" s="3">
        <v>3437</v>
      </c>
      <c r="C3411" t="s">
        <v>25</v>
      </c>
      <c r="D3411" s="3" t="s">
        <v>4669</v>
      </c>
      <c r="G3411" s="4"/>
      <c r="H3411" t="s">
        <v>25</v>
      </c>
      <c r="I3411" s="8" t="s">
        <v>26</v>
      </c>
      <c r="O3411" s="11">
        <v>0</v>
      </c>
    </row>
    <row r="3412" spans="1:15" ht="30" x14ac:dyDescent="0.25">
      <c r="A3412">
        <v>3411</v>
      </c>
      <c r="B3412" s="3">
        <v>3438</v>
      </c>
      <c r="C3412" t="s">
        <v>25</v>
      </c>
      <c r="D3412" s="3" t="s">
        <v>4670</v>
      </c>
      <c r="G3412" s="4" t="s">
        <v>1391</v>
      </c>
      <c r="H3412" t="s">
        <v>25</v>
      </c>
      <c r="I3412" s="8" t="s">
        <v>26</v>
      </c>
      <c r="O3412" s="11">
        <v>425</v>
      </c>
    </row>
    <row r="3413" spans="1:15" x14ac:dyDescent="0.25">
      <c r="A3413">
        <v>3412</v>
      </c>
      <c r="B3413" s="3">
        <v>3439</v>
      </c>
      <c r="C3413" t="s">
        <v>25</v>
      </c>
      <c r="D3413" s="3" t="s">
        <v>6405</v>
      </c>
      <c r="G3413" s="4" t="s">
        <v>1392</v>
      </c>
      <c r="H3413" t="s">
        <v>25</v>
      </c>
      <c r="I3413" s="8" t="s">
        <v>26</v>
      </c>
      <c r="O3413" s="11">
        <v>475</v>
      </c>
    </row>
    <row r="3414" spans="1:15" x14ac:dyDescent="0.25">
      <c r="A3414">
        <v>3413</v>
      </c>
      <c r="B3414" s="3">
        <v>3440</v>
      </c>
      <c r="C3414" t="s">
        <v>25</v>
      </c>
      <c r="D3414" s="3" t="s">
        <v>4671</v>
      </c>
      <c r="G3414" s="4" t="s">
        <v>1393</v>
      </c>
      <c r="H3414" t="s">
        <v>25</v>
      </c>
      <c r="I3414" s="8" t="s">
        <v>26</v>
      </c>
      <c r="O3414" s="11">
        <v>220</v>
      </c>
    </row>
    <row r="3415" spans="1:15" x14ac:dyDescent="0.25">
      <c r="A3415">
        <v>3414</v>
      </c>
      <c r="B3415" s="3">
        <v>3441</v>
      </c>
      <c r="C3415" t="s">
        <v>25</v>
      </c>
      <c r="D3415" s="3" t="s">
        <v>4672</v>
      </c>
      <c r="G3415" s="4" t="s">
        <v>1394</v>
      </c>
      <c r="H3415" t="s">
        <v>25</v>
      </c>
      <c r="I3415" s="8" t="s">
        <v>26</v>
      </c>
      <c r="O3415" s="11">
        <v>695</v>
      </c>
    </row>
    <row r="3416" spans="1:15" x14ac:dyDescent="0.25">
      <c r="A3416">
        <v>3415</v>
      </c>
      <c r="B3416" s="3">
        <v>3442</v>
      </c>
      <c r="C3416" t="s">
        <v>25</v>
      </c>
      <c r="D3416" s="3" t="s">
        <v>4673</v>
      </c>
      <c r="G3416" s="4" t="s">
        <v>1395</v>
      </c>
      <c r="H3416" t="s">
        <v>25</v>
      </c>
      <c r="I3416" s="8" t="s">
        <v>26</v>
      </c>
      <c r="O3416" s="11">
        <v>100</v>
      </c>
    </row>
    <row r="3417" spans="1:15" x14ac:dyDescent="0.25">
      <c r="A3417">
        <v>3416</v>
      </c>
      <c r="B3417" s="3">
        <v>3443</v>
      </c>
      <c r="C3417" t="s">
        <v>25</v>
      </c>
      <c r="D3417" s="3" t="s">
        <v>4673</v>
      </c>
      <c r="G3417" s="4" t="s">
        <v>1395</v>
      </c>
      <c r="H3417" t="s">
        <v>25</v>
      </c>
      <c r="I3417" s="8" t="s">
        <v>26</v>
      </c>
      <c r="O3417" s="11">
        <v>100</v>
      </c>
    </row>
    <row r="3418" spans="1:15" x14ac:dyDescent="0.25">
      <c r="A3418">
        <v>3417</v>
      </c>
      <c r="B3418" s="3">
        <v>3444</v>
      </c>
      <c r="C3418" t="s">
        <v>25</v>
      </c>
      <c r="D3418" s="3" t="s">
        <v>4674</v>
      </c>
      <c r="G3418" s="4" t="s">
        <v>1395</v>
      </c>
      <c r="H3418" t="s">
        <v>25</v>
      </c>
      <c r="I3418" s="8" t="s">
        <v>26</v>
      </c>
      <c r="O3418" s="11">
        <v>50</v>
      </c>
    </row>
    <row r="3419" spans="1:15" x14ac:dyDescent="0.25">
      <c r="A3419">
        <v>3418</v>
      </c>
      <c r="B3419" s="3">
        <v>3445</v>
      </c>
      <c r="C3419" t="s">
        <v>25</v>
      </c>
      <c r="D3419" s="3" t="s">
        <v>4674</v>
      </c>
      <c r="G3419" s="4" t="s">
        <v>1395</v>
      </c>
      <c r="H3419" t="s">
        <v>25</v>
      </c>
      <c r="I3419" s="8" t="s">
        <v>26</v>
      </c>
      <c r="O3419" s="11">
        <v>45</v>
      </c>
    </row>
    <row r="3420" spans="1:15" x14ac:dyDescent="0.25">
      <c r="A3420">
        <v>3419</v>
      </c>
      <c r="B3420" s="3">
        <v>3446</v>
      </c>
      <c r="C3420" t="s">
        <v>25</v>
      </c>
      <c r="D3420" s="3" t="s">
        <v>4675</v>
      </c>
      <c r="G3420" s="4" t="s">
        <v>1395</v>
      </c>
      <c r="H3420" t="s">
        <v>25</v>
      </c>
      <c r="I3420" s="8" t="s">
        <v>26</v>
      </c>
      <c r="O3420" s="11">
        <v>45</v>
      </c>
    </row>
    <row r="3421" spans="1:15" x14ac:dyDescent="0.25">
      <c r="A3421">
        <v>3420</v>
      </c>
      <c r="B3421" s="3">
        <v>3447</v>
      </c>
      <c r="C3421" t="s">
        <v>25</v>
      </c>
      <c r="D3421" s="3" t="s">
        <v>4675</v>
      </c>
      <c r="G3421" s="4" t="s">
        <v>1395</v>
      </c>
      <c r="H3421" t="s">
        <v>25</v>
      </c>
      <c r="I3421" s="8" t="s">
        <v>26</v>
      </c>
      <c r="O3421" s="11">
        <v>45</v>
      </c>
    </row>
    <row r="3422" spans="1:15" x14ac:dyDescent="0.25">
      <c r="A3422">
        <v>3421</v>
      </c>
      <c r="B3422" s="3">
        <v>3448</v>
      </c>
      <c r="C3422" t="s">
        <v>25</v>
      </c>
      <c r="D3422" s="3" t="s">
        <v>4675</v>
      </c>
      <c r="G3422" s="4" t="s">
        <v>1395</v>
      </c>
      <c r="H3422" t="s">
        <v>25</v>
      </c>
      <c r="I3422" s="8" t="s">
        <v>26</v>
      </c>
      <c r="O3422" s="11">
        <v>45</v>
      </c>
    </row>
    <row r="3423" spans="1:15" x14ac:dyDescent="0.25">
      <c r="A3423">
        <v>3422</v>
      </c>
      <c r="B3423" s="3">
        <v>3449</v>
      </c>
      <c r="C3423" t="s">
        <v>25</v>
      </c>
      <c r="D3423" s="3" t="s">
        <v>4676</v>
      </c>
      <c r="G3423" s="4" t="s">
        <v>1395</v>
      </c>
      <c r="H3423" t="s">
        <v>25</v>
      </c>
      <c r="I3423" s="8" t="s">
        <v>26</v>
      </c>
      <c r="O3423" s="11">
        <v>105</v>
      </c>
    </row>
    <row r="3424" spans="1:15" x14ac:dyDescent="0.25">
      <c r="A3424">
        <v>3423</v>
      </c>
      <c r="B3424" s="3">
        <v>3450</v>
      </c>
      <c r="C3424" t="s">
        <v>25</v>
      </c>
      <c r="D3424" s="3" t="s">
        <v>4677</v>
      </c>
      <c r="G3424" s="4" t="s">
        <v>1395</v>
      </c>
      <c r="H3424" t="s">
        <v>25</v>
      </c>
      <c r="I3424" s="8" t="s">
        <v>26</v>
      </c>
      <c r="O3424" s="11">
        <v>80</v>
      </c>
    </row>
    <row r="3425" spans="1:15" x14ac:dyDescent="0.25">
      <c r="A3425">
        <v>3424</v>
      </c>
      <c r="B3425" s="3">
        <v>3451</v>
      </c>
      <c r="C3425" t="s">
        <v>25</v>
      </c>
      <c r="D3425" s="3" t="s">
        <v>4678</v>
      </c>
      <c r="G3425" s="4" t="s">
        <v>1395</v>
      </c>
      <c r="H3425" t="s">
        <v>25</v>
      </c>
      <c r="I3425" s="8" t="s">
        <v>26</v>
      </c>
      <c r="O3425" s="11">
        <v>160</v>
      </c>
    </row>
    <row r="3426" spans="1:15" x14ac:dyDescent="0.25">
      <c r="A3426">
        <v>3425</v>
      </c>
      <c r="B3426" s="3">
        <v>3452</v>
      </c>
      <c r="C3426" t="s">
        <v>25</v>
      </c>
      <c r="D3426" s="3" t="s">
        <v>4679</v>
      </c>
      <c r="G3426" s="4" t="s">
        <v>1395</v>
      </c>
      <c r="H3426" t="s">
        <v>25</v>
      </c>
      <c r="I3426" s="8" t="s">
        <v>26</v>
      </c>
      <c r="O3426" s="11">
        <v>200</v>
      </c>
    </row>
    <row r="3427" spans="1:15" x14ac:dyDescent="0.25">
      <c r="A3427">
        <v>3426</v>
      </c>
      <c r="B3427" s="3">
        <v>3453</v>
      </c>
      <c r="C3427" t="s">
        <v>25</v>
      </c>
      <c r="D3427" s="3" t="s">
        <v>4679</v>
      </c>
      <c r="G3427" s="4" t="s">
        <v>1395</v>
      </c>
      <c r="H3427" t="s">
        <v>25</v>
      </c>
      <c r="I3427" s="8" t="s">
        <v>26</v>
      </c>
      <c r="O3427" s="11">
        <v>200</v>
      </c>
    </row>
    <row r="3428" spans="1:15" x14ac:dyDescent="0.25">
      <c r="A3428">
        <v>3427</v>
      </c>
      <c r="B3428" s="3">
        <v>3454</v>
      </c>
      <c r="C3428" t="s">
        <v>25</v>
      </c>
      <c r="D3428" s="3" t="s">
        <v>4680</v>
      </c>
      <c r="G3428" s="4" t="s">
        <v>1395</v>
      </c>
      <c r="H3428" t="s">
        <v>25</v>
      </c>
      <c r="I3428" s="8" t="s">
        <v>26</v>
      </c>
      <c r="O3428" s="11">
        <v>120</v>
      </c>
    </row>
    <row r="3429" spans="1:15" x14ac:dyDescent="0.25">
      <c r="A3429">
        <v>3428</v>
      </c>
      <c r="B3429" s="3">
        <v>3455</v>
      </c>
      <c r="C3429" t="s">
        <v>25</v>
      </c>
      <c r="D3429" s="3" t="s">
        <v>4680</v>
      </c>
      <c r="G3429" s="4" t="s">
        <v>1395</v>
      </c>
      <c r="H3429" t="s">
        <v>25</v>
      </c>
      <c r="I3429" s="8" t="s">
        <v>26</v>
      </c>
      <c r="O3429" s="11">
        <v>120</v>
      </c>
    </row>
    <row r="3430" spans="1:15" x14ac:dyDescent="0.25">
      <c r="A3430">
        <v>3429</v>
      </c>
      <c r="B3430" s="3">
        <v>3456</v>
      </c>
      <c r="C3430" t="s">
        <v>25</v>
      </c>
      <c r="D3430" s="3" t="s">
        <v>4680</v>
      </c>
      <c r="G3430" s="4" t="s">
        <v>1395</v>
      </c>
      <c r="H3430" t="s">
        <v>25</v>
      </c>
      <c r="I3430" s="8" t="s">
        <v>26</v>
      </c>
      <c r="O3430" s="11">
        <v>120</v>
      </c>
    </row>
    <row r="3431" spans="1:15" x14ac:dyDescent="0.25">
      <c r="A3431">
        <v>3430</v>
      </c>
      <c r="B3431" s="3">
        <v>3457</v>
      </c>
      <c r="C3431" t="s">
        <v>25</v>
      </c>
      <c r="D3431" s="3" t="s">
        <v>4681</v>
      </c>
      <c r="G3431" s="4" t="s">
        <v>1396</v>
      </c>
      <c r="H3431" t="s">
        <v>25</v>
      </c>
      <c r="I3431" s="8" t="s">
        <v>26</v>
      </c>
      <c r="O3431" s="11">
        <v>250</v>
      </c>
    </row>
    <row r="3432" spans="1:15" x14ac:dyDescent="0.25">
      <c r="A3432">
        <v>3431</v>
      </c>
      <c r="B3432" s="3">
        <v>3458</v>
      </c>
      <c r="C3432" t="s">
        <v>25</v>
      </c>
      <c r="D3432" s="3" t="s">
        <v>4682</v>
      </c>
      <c r="G3432" s="4" t="s">
        <v>1396</v>
      </c>
      <c r="H3432" t="s">
        <v>25</v>
      </c>
      <c r="I3432" s="8" t="s">
        <v>26</v>
      </c>
      <c r="O3432" s="11">
        <v>225</v>
      </c>
    </row>
    <row r="3433" spans="1:15" x14ac:dyDescent="0.25">
      <c r="A3433">
        <v>3432</v>
      </c>
      <c r="B3433" s="3">
        <v>3459</v>
      </c>
      <c r="C3433" t="s">
        <v>25</v>
      </c>
      <c r="D3433" s="3" t="s">
        <v>4682</v>
      </c>
      <c r="G3433" s="4" t="s">
        <v>1396</v>
      </c>
      <c r="H3433" t="s">
        <v>25</v>
      </c>
      <c r="I3433" s="8" t="s">
        <v>26</v>
      </c>
      <c r="O3433" s="11">
        <v>250</v>
      </c>
    </row>
    <row r="3434" spans="1:15" x14ac:dyDescent="0.25">
      <c r="A3434">
        <v>3433</v>
      </c>
      <c r="B3434" s="3">
        <v>3460</v>
      </c>
      <c r="C3434" t="s">
        <v>25</v>
      </c>
      <c r="D3434" s="3" t="s">
        <v>4681</v>
      </c>
      <c r="G3434" s="4" t="s">
        <v>1396</v>
      </c>
      <c r="H3434" t="s">
        <v>25</v>
      </c>
      <c r="I3434" s="8" t="s">
        <v>26</v>
      </c>
      <c r="O3434" s="11">
        <v>250</v>
      </c>
    </row>
    <row r="3435" spans="1:15" x14ac:dyDescent="0.25">
      <c r="A3435">
        <v>3434</v>
      </c>
      <c r="B3435" s="3">
        <v>3461</v>
      </c>
      <c r="C3435" t="s">
        <v>25</v>
      </c>
      <c r="D3435" s="3" t="s">
        <v>4683</v>
      </c>
      <c r="G3435" s="4" t="s">
        <v>1397</v>
      </c>
      <c r="H3435" t="s">
        <v>25</v>
      </c>
      <c r="I3435" s="8" t="s">
        <v>26</v>
      </c>
      <c r="O3435" s="11">
        <v>260</v>
      </c>
    </row>
    <row r="3436" spans="1:15" x14ac:dyDescent="0.25">
      <c r="A3436">
        <v>3435</v>
      </c>
      <c r="B3436" s="3">
        <v>3462</v>
      </c>
      <c r="C3436" t="s">
        <v>25</v>
      </c>
      <c r="D3436" s="3" t="s">
        <v>4684</v>
      </c>
      <c r="G3436" s="4" t="s">
        <v>1398</v>
      </c>
      <c r="H3436" t="s">
        <v>25</v>
      </c>
      <c r="I3436" s="8" t="s">
        <v>26</v>
      </c>
      <c r="O3436" s="11">
        <v>220</v>
      </c>
    </row>
    <row r="3437" spans="1:15" x14ac:dyDescent="0.25">
      <c r="A3437">
        <v>3436</v>
      </c>
      <c r="B3437" s="3">
        <v>3463</v>
      </c>
      <c r="C3437" t="s">
        <v>25</v>
      </c>
      <c r="D3437" s="3" t="s">
        <v>4685</v>
      </c>
      <c r="G3437" s="4" t="s">
        <v>1399</v>
      </c>
      <c r="H3437" t="s">
        <v>25</v>
      </c>
      <c r="I3437" s="8" t="s">
        <v>26</v>
      </c>
      <c r="O3437" s="11">
        <v>210</v>
      </c>
    </row>
    <row r="3438" spans="1:15" x14ac:dyDescent="0.25">
      <c r="A3438">
        <v>3437</v>
      </c>
      <c r="B3438" s="3">
        <v>3464</v>
      </c>
      <c r="C3438" t="s">
        <v>25</v>
      </c>
      <c r="D3438" s="3" t="s">
        <v>4686</v>
      </c>
      <c r="G3438" s="4" t="s">
        <v>1397</v>
      </c>
      <c r="H3438" t="s">
        <v>25</v>
      </c>
      <c r="I3438" s="8" t="s">
        <v>26</v>
      </c>
      <c r="O3438" s="11">
        <v>195</v>
      </c>
    </row>
    <row r="3439" spans="1:15" x14ac:dyDescent="0.25">
      <c r="A3439">
        <v>3438</v>
      </c>
      <c r="B3439" s="3">
        <v>3465</v>
      </c>
      <c r="C3439" t="s">
        <v>25</v>
      </c>
      <c r="D3439" s="3" t="s">
        <v>4687</v>
      </c>
      <c r="G3439" s="4" t="s">
        <v>1400</v>
      </c>
      <c r="H3439" t="s">
        <v>25</v>
      </c>
      <c r="I3439" s="8" t="s">
        <v>26</v>
      </c>
      <c r="O3439" s="11">
        <v>65</v>
      </c>
    </row>
    <row r="3440" spans="1:15" x14ac:dyDescent="0.25">
      <c r="A3440">
        <v>3439</v>
      </c>
      <c r="B3440" s="3">
        <v>3466</v>
      </c>
      <c r="C3440" t="s">
        <v>25</v>
      </c>
      <c r="D3440" s="3" t="s">
        <v>4688</v>
      </c>
      <c r="G3440" s="4" t="s">
        <v>1401</v>
      </c>
      <c r="H3440" t="s">
        <v>25</v>
      </c>
      <c r="I3440" s="8" t="s">
        <v>26</v>
      </c>
      <c r="O3440" s="11">
        <v>175</v>
      </c>
    </row>
    <row r="3441" spans="1:15" x14ac:dyDescent="0.25">
      <c r="A3441">
        <v>3440</v>
      </c>
      <c r="B3441" s="3">
        <v>3467</v>
      </c>
      <c r="C3441" t="s">
        <v>25</v>
      </c>
      <c r="D3441" s="3" t="s">
        <v>4689</v>
      </c>
      <c r="G3441" s="4" t="s">
        <v>1402</v>
      </c>
      <c r="H3441" t="s">
        <v>25</v>
      </c>
      <c r="I3441" s="8" t="s">
        <v>26</v>
      </c>
      <c r="O3441" s="11">
        <v>195</v>
      </c>
    </row>
    <row r="3442" spans="1:15" x14ac:dyDescent="0.25">
      <c r="A3442">
        <v>3441</v>
      </c>
      <c r="B3442" s="3">
        <v>3468</v>
      </c>
      <c r="C3442" t="s">
        <v>25</v>
      </c>
      <c r="D3442" s="3" t="s">
        <v>4690</v>
      </c>
      <c r="G3442" s="4" t="s">
        <v>1403</v>
      </c>
      <c r="H3442" t="s">
        <v>25</v>
      </c>
      <c r="I3442" s="8" t="s">
        <v>26</v>
      </c>
      <c r="O3442" s="11">
        <v>80</v>
      </c>
    </row>
    <row r="3443" spans="1:15" x14ac:dyDescent="0.25">
      <c r="A3443">
        <v>3442</v>
      </c>
      <c r="B3443" s="3">
        <v>3469</v>
      </c>
      <c r="C3443" t="s">
        <v>25</v>
      </c>
      <c r="D3443" s="3" t="s">
        <v>4691</v>
      </c>
      <c r="G3443" s="4" t="s">
        <v>1404</v>
      </c>
      <c r="H3443" t="s">
        <v>25</v>
      </c>
      <c r="I3443" s="8" t="s">
        <v>26</v>
      </c>
      <c r="O3443" s="11">
        <v>80</v>
      </c>
    </row>
    <row r="3444" spans="1:15" x14ac:dyDescent="0.25">
      <c r="A3444">
        <v>3443</v>
      </c>
      <c r="B3444" s="3">
        <v>3470</v>
      </c>
      <c r="C3444" t="s">
        <v>25</v>
      </c>
      <c r="D3444" s="3" t="s">
        <v>4692</v>
      </c>
      <c r="G3444" s="4" t="s">
        <v>1405</v>
      </c>
      <c r="H3444" t="s">
        <v>25</v>
      </c>
      <c r="I3444" s="8" t="s">
        <v>26</v>
      </c>
      <c r="O3444" s="11">
        <v>75</v>
      </c>
    </row>
    <row r="3445" spans="1:15" x14ac:dyDescent="0.25">
      <c r="A3445">
        <v>3444</v>
      </c>
      <c r="B3445" s="3">
        <v>3471</v>
      </c>
      <c r="C3445" t="s">
        <v>25</v>
      </c>
      <c r="D3445" s="3" t="s">
        <v>4693</v>
      </c>
      <c r="G3445" s="4" t="s">
        <v>1406</v>
      </c>
      <c r="H3445" t="s">
        <v>25</v>
      </c>
      <c r="I3445" s="8" t="s">
        <v>26</v>
      </c>
      <c r="O3445" s="11">
        <v>75</v>
      </c>
    </row>
    <row r="3446" spans="1:15" x14ac:dyDescent="0.25">
      <c r="A3446">
        <v>3445</v>
      </c>
      <c r="B3446" s="3">
        <v>3472</v>
      </c>
      <c r="C3446" t="s">
        <v>25</v>
      </c>
      <c r="D3446" s="3" t="s">
        <v>4694</v>
      </c>
      <c r="G3446" s="4" t="s">
        <v>1407</v>
      </c>
      <c r="H3446" t="s">
        <v>25</v>
      </c>
      <c r="I3446" s="8" t="s">
        <v>26</v>
      </c>
      <c r="O3446" s="11">
        <v>70</v>
      </c>
    </row>
    <row r="3447" spans="1:15" x14ac:dyDescent="0.25">
      <c r="A3447">
        <v>3446</v>
      </c>
      <c r="B3447" s="3">
        <v>3473</v>
      </c>
      <c r="C3447" t="s">
        <v>25</v>
      </c>
      <c r="D3447" s="3" t="s">
        <v>4695</v>
      </c>
      <c r="G3447" s="4" t="s">
        <v>1407</v>
      </c>
      <c r="H3447" t="s">
        <v>25</v>
      </c>
      <c r="I3447" s="8" t="s">
        <v>26</v>
      </c>
      <c r="O3447" s="11">
        <v>70</v>
      </c>
    </row>
    <row r="3448" spans="1:15" x14ac:dyDescent="0.25">
      <c r="A3448">
        <v>3447</v>
      </c>
      <c r="B3448" s="3">
        <v>3474</v>
      </c>
      <c r="C3448" t="s">
        <v>25</v>
      </c>
      <c r="D3448" s="3" t="s">
        <v>4696</v>
      </c>
      <c r="G3448" s="4" t="s">
        <v>1408</v>
      </c>
      <c r="H3448" t="s">
        <v>25</v>
      </c>
      <c r="I3448" s="8" t="s">
        <v>26</v>
      </c>
      <c r="O3448" s="11">
        <v>70</v>
      </c>
    </row>
    <row r="3449" spans="1:15" x14ac:dyDescent="0.25">
      <c r="A3449">
        <v>3448</v>
      </c>
      <c r="B3449" s="3">
        <v>3475</v>
      </c>
      <c r="C3449" t="s">
        <v>25</v>
      </c>
      <c r="D3449" s="3" t="s">
        <v>4697</v>
      </c>
      <c r="G3449" s="4" t="s">
        <v>1409</v>
      </c>
      <c r="H3449" t="s">
        <v>25</v>
      </c>
      <c r="I3449" s="8" t="s">
        <v>26</v>
      </c>
      <c r="O3449" s="11">
        <v>70</v>
      </c>
    </row>
    <row r="3450" spans="1:15" x14ac:dyDescent="0.25">
      <c r="A3450">
        <v>3449</v>
      </c>
      <c r="B3450" s="3">
        <v>3476</v>
      </c>
      <c r="C3450" t="s">
        <v>25</v>
      </c>
      <c r="D3450" s="3" t="s">
        <v>4698</v>
      </c>
      <c r="G3450" s="4" t="s">
        <v>1409</v>
      </c>
      <c r="H3450" t="s">
        <v>25</v>
      </c>
      <c r="I3450" s="8" t="s">
        <v>26</v>
      </c>
      <c r="O3450" s="11">
        <v>65</v>
      </c>
    </row>
    <row r="3451" spans="1:15" x14ac:dyDescent="0.25">
      <c r="A3451">
        <v>3450</v>
      </c>
      <c r="B3451" s="3">
        <v>3477</v>
      </c>
      <c r="C3451" t="s">
        <v>25</v>
      </c>
      <c r="D3451" s="3" t="s">
        <v>4699</v>
      </c>
      <c r="G3451" s="4" t="s">
        <v>1410</v>
      </c>
      <c r="H3451" t="s">
        <v>25</v>
      </c>
      <c r="I3451" s="8" t="s">
        <v>26</v>
      </c>
      <c r="O3451" s="11">
        <v>65</v>
      </c>
    </row>
    <row r="3452" spans="1:15" x14ac:dyDescent="0.25">
      <c r="A3452">
        <v>3451</v>
      </c>
      <c r="B3452" s="3">
        <v>3478</v>
      </c>
      <c r="C3452" t="s">
        <v>25</v>
      </c>
      <c r="D3452" s="3" t="s">
        <v>4700</v>
      </c>
      <c r="G3452" s="4" t="s">
        <v>1409</v>
      </c>
      <c r="H3452" t="s">
        <v>25</v>
      </c>
      <c r="I3452" s="8" t="s">
        <v>26</v>
      </c>
      <c r="O3452" s="11">
        <v>65</v>
      </c>
    </row>
    <row r="3453" spans="1:15" x14ac:dyDescent="0.25">
      <c r="A3453">
        <v>3452</v>
      </c>
      <c r="B3453" s="3">
        <v>3479</v>
      </c>
      <c r="C3453" t="s">
        <v>25</v>
      </c>
      <c r="D3453" s="3" t="s">
        <v>4701</v>
      </c>
      <c r="G3453" s="4" t="s">
        <v>1411</v>
      </c>
      <c r="H3453" t="s">
        <v>25</v>
      </c>
      <c r="I3453" s="8" t="s">
        <v>26</v>
      </c>
      <c r="O3453" s="11">
        <v>65</v>
      </c>
    </row>
    <row r="3454" spans="1:15" x14ac:dyDescent="0.25">
      <c r="A3454">
        <v>3453</v>
      </c>
      <c r="B3454" s="3">
        <v>3480</v>
      </c>
      <c r="C3454" t="s">
        <v>25</v>
      </c>
      <c r="D3454" s="3" t="s">
        <v>4702</v>
      </c>
      <c r="G3454" s="4" t="s">
        <v>1407</v>
      </c>
      <c r="H3454" t="s">
        <v>25</v>
      </c>
      <c r="I3454" s="8" t="s">
        <v>26</v>
      </c>
      <c r="O3454" s="11">
        <v>60</v>
      </c>
    </row>
    <row r="3455" spans="1:15" x14ac:dyDescent="0.25">
      <c r="A3455">
        <v>3454</v>
      </c>
      <c r="B3455" s="3">
        <v>3481</v>
      </c>
      <c r="C3455" t="s">
        <v>25</v>
      </c>
      <c r="D3455" s="3" t="s">
        <v>4703</v>
      </c>
      <c r="G3455" s="4" t="s">
        <v>1412</v>
      </c>
      <c r="H3455" t="s">
        <v>25</v>
      </c>
      <c r="I3455" s="8" t="s">
        <v>26</v>
      </c>
      <c r="O3455" s="11">
        <v>60</v>
      </c>
    </row>
    <row r="3456" spans="1:15" x14ac:dyDescent="0.25">
      <c r="A3456">
        <v>3455</v>
      </c>
      <c r="B3456" s="3">
        <v>3482</v>
      </c>
      <c r="C3456" t="s">
        <v>25</v>
      </c>
      <c r="D3456" s="3" t="s">
        <v>4704</v>
      </c>
      <c r="G3456" s="4" t="s">
        <v>1407</v>
      </c>
      <c r="H3456" t="s">
        <v>25</v>
      </c>
      <c r="I3456" s="8" t="s">
        <v>26</v>
      </c>
      <c r="O3456" s="11">
        <v>60</v>
      </c>
    </row>
    <row r="3457" spans="1:15" x14ac:dyDescent="0.25">
      <c r="A3457">
        <v>3456</v>
      </c>
      <c r="B3457" s="3">
        <v>3483</v>
      </c>
      <c r="C3457" t="s">
        <v>25</v>
      </c>
      <c r="D3457" s="3" t="s">
        <v>4705</v>
      </c>
      <c r="G3457" s="4" t="s">
        <v>1413</v>
      </c>
      <c r="H3457" t="s">
        <v>25</v>
      </c>
      <c r="I3457" s="8" t="s">
        <v>26</v>
      </c>
      <c r="O3457" s="11">
        <v>60</v>
      </c>
    </row>
    <row r="3458" spans="1:15" x14ac:dyDescent="0.25">
      <c r="A3458">
        <v>3457</v>
      </c>
      <c r="B3458" s="3">
        <v>3484</v>
      </c>
      <c r="C3458" t="s">
        <v>25</v>
      </c>
      <c r="D3458" s="3" t="s">
        <v>4706</v>
      </c>
      <c r="G3458" s="4" t="s">
        <v>1412</v>
      </c>
      <c r="H3458" t="s">
        <v>25</v>
      </c>
      <c r="I3458" s="8" t="s">
        <v>26</v>
      </c>
      <c r="O3458" s="11">
        <v>60</v>
      </c>
    </row>
    <row r="3459" spans="1:15" x14ac:dyDescent="0.25">
      <c r="A3459">
        <v>3458</v>
      </c>
      <c r="B3459" s="3">
        <v>3485</v>
      </c>
      <c r="C3459" t="s">
        <v>25</v>
      </c>
      <c r="D3459" s="3" t="s">
        <v>4707</v>
      </c>
      <c r="G3459" s="4" t="s">
        <v>1414</v>
      </c>
      <c r="H3459" t="s">
        <v>25</v>
      </c>
      <c r="I3459" s="8" t="s">
        <v>26</v>
      </c>
      <c r="O3459" s="11">
        <v>55</v>
      </c>
    </row>
    <row r="3460" spans="1:15" x14ac:dyDescent="0.25">
      <c r="A3460">
        <v>3459</v>
      </c>
      <c r="B3460" s="3">
        <v>3486</v>
      </c>
      <c r="C3460" t="s">
        <v>25</v>
      </c>
      <c r="D3460" s="3" t="s">
        <v>4708</v>
      </c>
      <c r="G3460" s="4" t="s">
        <v>1415</v>
      </c>
      <c r="H3460" t="s">
        <v>25</v>
      </c>
      <c r="I3460" s="8" t="s">
        <v>26</v>
      </c>
      <c r="O3460" s="11">
        <v>55</v>
      </c>
    </row>
    <row r="3461" spans="1:15" x14ac:dyDescent="0.25">
      <c r="A3461">
        <v>3460</v>
      </c>
      <c r="B3461" s="3">
        <v>3487</v>
      </c>
      <c r="C3461" t="s">
        <v>25</v>
      </c>
      <c r="D3461" s="3" t="s">
        <v>4709</v>
      </c>
      <c r="G3461" s="4" t="s">
        <v>1416</v>
      </c>
      <c r="H3461" t="s">
        <v>25</v>
      </c>
      <c r="I3461" s="8" t="s">
        <v>26</v>
      </c>
      <c r="O3461" s="11">
        <v>55</v>
      </c>
    </row>
    <row r="3462" spans="1:15" x14ac:dyDescent="0.25">
      <c r="A3462">
        <v>3461</v>
      </c>
      <c r="B3462" s="3">
        <v>3488</v>
      </c>
      <c r="C3462" t="s">
        <v>25</v>
      </c>
      <c r="D3462" s="3" t="s">
        <v>4710</v>
      </c>
      <c r="G3462" s="4" t="s">
        <v>1417</v>
      </c>
      <c r="H3462" t="s">
        <v>25</v>
      </c>
      <c r="I3462" s="8" t="s">
        <v>26</v>
      </c>
      <c r="O3462" s="11">
        <v>55</v>
      </c>
    </row>
    <row r="3463" spans="1:15" x14ac:dyDescent="0.25">
      <c r="A3463">
        <v>3462</v>
      </c>
      <c r="B3463" s="3">
        <v>3489</v>
      </c>
      <c r="C3463" t="s">
        <v>25</v>
      </c>
      <c r="D3463" s="3" t="s">
        <v>4711</v>
      </c>
      <c r="G3463" s="4" t="s">
        <v>1418</v>
      </c>
      <c r="H3463" t="s">
        <v>25</v>
      </c>
      <c r="I3463" s="8" t="s">
        <v>26</v>
      </c>
      <c r="O3463" s="11">
        <v>55</v>
      </c>
    </row>
    <row r="3464" spans="1:15" x14ac:dyDescent="0.25">
      <c r="A3464">
        <v>3463</v>
      </c>
      <c r="B3464" s="3">
        <v>3490</v>
      </c>
      <c r="C3464" t="s">
        <v>25</v>
      </c>
      <c r="D3464" s="3" t="s">
        <v>4712</v>
      </c>
      <c r="G3464" s="4" t="s">
        <v>1419</v>
      </c>
      <c r="H3464" t="s">
        <v>25</v>
      </c>
      <c r="I3464" s="8" t="s">
        <v>26</v>
      </c>
      <c r="O3464" s="11">
        <v>95</v>
      </c>
    </row>
    <row r="3465" spans="1:15" x14ac:dyDescent="0.25">
      <c r="A3465">
        <v>3464</v>
      </c>
      <c r="B3465" s="3">
        <v>3491</v>
      </c>
      <c r="C3465" t="s">
        <v>25</v>
      </c>
      <c r="D3465" s="3" t="s">
        <v>4713</v>
      </c>
      <c r="G3465" s="4" t="s">
        <v>1420</v>
      </c>
      <c r="H3465" t="s">
        <v>25</v>
      </c>
      <c r="I3465" s="8" t="s">
        <v>26</v>
      </c>
      <c r="O3465" s="11">
        <v>95</v>
      </c>
    </row>
    <row r="3466" spans="1:15" x14ac:dyDescent="0.25">
      <c r="A3466">
        <v>3465</v>
      </c>
      <c r="B3466" s="3">
        <v>3492</v>
      </c>
      <c r="C3466" t="s">
        <v>25</v>
      </c>
      <c r="D3466" s="3" t="s">
        <v>4714</v>
      </c>
      <c r="G3466" s="4" t="s">
        <v>1420</v>
      </c>
      <c r="H3466" t="s">
        <v>25</v>
      </c>
      <c r="I3466" s="8" t="s">
        <v>26</v>
      </c>
      <c r="O3466" s="11">
        <v>95</v>
      </c>
    </row>
    <row r="3467" spans="1:15" x14ac:dyDescent="0.25">
      <c r="A3467">
        <v>3466</v>
      </c>
      <c r="B3467" s="3">
        <v>3493</v>
      </c>
      <c r="C3467" t="s">
        <v>25</v>
      </c>
      <c r="D3467" s="3" t="s">
        <v>4715</v>
      </c>
      <c r="G3467" s="4" t="s">
        <v>1420</v>
      </c>
      <c r="H3467" t="s">
        <v>25</v>
      </c>
      <c r="I3467" s="8" t="s">
        <v>26</v>
      </c>
      <c r="O3467" s="11">
        <v>95</v>
      </c>
    </row>
    <row r="3468" spans="1:15" x14ac:dyDescent="0.25">
      <c r="A3468">
        <v>3467</v>
      </c>
      <c r="B3468" s="3">
        <v>3494</v>
      </c>
      <c r="C3468" t="s">
        <v>25</v>
      </c>
      <c r="D3468" s="3" t="s">
        <v>4716</v>
      </c>
      <c r="G3468" s="4" t="s">
        <v>1420</v>
      </c>
      <c r="H3468" t="s">
        <v>25</v>
      </c>
      <c r="I3468" s="8" t="s">
        <v>26</v>
      </c>
      <c r="O3468" s="11">
        <v>100</v>
      </c>
    </row>
    <row r="3469" spans="1:15" x14ac:dyDescent="0.25">
      <c r="A3469">
        <v>3468</v>
      </c>
      <c r="B3469" s="3">
        <v>3495</v>
      </c>
      <c r="C3469" t="s">
        <v>25</v>
      </c>
      <c r="D3469" s="3" t="s">
        <v>4717</v>
      </c>
      <c r="G3469" s="4" t="s">
        <v>1421</v>
      </c>
      <c r="H3469" t="s">
        <v>25</v>
      </c>
      <c r="I3469" s="8" t="s">
        <v>26</v>
      </c>
      <c r="O3469" s="11">
        <v>150</v>
      </c>
    </row>
    <row r="3470" spans="1:15" x14ac:dyDescent="0.25">
      <c r="A3470">
        <v>3469</v>
      </c>
      <c r="B3470" s="3">
        <v>3496</v>
      </c>
      <c r="C3470" t="s">
        <v>25</v>
      </c>
      <c r="D3470" s="3" t="s">
        <v>6406</v>
      </c>
      <c r="G3470" s="4" t="s">
        <v>1422</v>
      </c>
      <c r="H3470" t="s">
        <v>25</v>
      </c>
      <c r="I3470" s="8" t="s">
        <v>26</v>
      </c>
      <c r="O3470" s="11">
        <v>175</v>
      </c>
    </row>
    <row r="3471" spans="1:15" x14ac:dyDescent="0.25">
      <c r="A3471">
        <v>3470</v>
      </c>
      <c r="B3471" s="3">
        <v>3497</v>
      </c>
      <c r="C3471" t="s">
        <v>25</v>
      </c>
      <c r="D3471" s="3" t="s">
        <v>6406</v>
      </c>
      <c r="G3471" s="4" t="s">
        <v>1422</v>
      </c>
      <c r="H3471" t="s">
        <v>25</v>
      </c>
      <c r="I3471" s="8" t="s">
        <v>26</v>
      </c>
      <c r="O3471" s="11">
        <v>175</v>
      </c>
    </row>
    <row r="3472" spans="1:15" x14ac:dyDescent="0.25">
      <c r="A3472">
        <v>3471</v>
      </c>
      <c r="B3472" s="3">
        <v>3498</v>
      </c>
      <c r="C3472" t="s">
        <v>25</v>
      </c>
      <c r="D3472" s="3" t="s">
        <v>4718</v>
      </c>
      <c r="G3472" s="4" t="s">
        <v>1423</v>
      </c>
      <c r="H3472" t="s">
        <v>25</v>
      </c>
      <c r="I3472" s="8" t="s">
        <v>26</v>
      </c>
      <c r="O3472" s="11">
        <v>115</v>
      </c>
    </row>
    <row r="3473" spans="1:15" x14ac:dyDescent="0.25">
      <c r="A3473">
        <v>3472</v>
      </c>
      <c r="B3473" s="3">
        <v>3499</v>
      </c>
      <c r="C3473" t="s">
        <v>25</v>
      </c>
      <c r="D3473" s="3" t="s">
        <v>2493</v>
      </c>
      <c r="G3473" s="4" t="s">
        <v>1424</v>
      </c>
      <c r="H3473" t="s">
        <v>25</v>
      </c>
      <c r="I3473" s="8" t="s">
        <v>26</v>
      </c>
      <c r="O3473" s="11">
        <v>80</v>
      </c>
    </row>
    <row r="3474" spans="1:15" x14ac:dyDescent="0.25">
      <c r="A3474">
        <v>3473</v>
      </c>
      <c r="B3474" s="3">
        <v>3500</v>
      </c>
      <c r="C3474" t="s">
        <v>25</v>
      </c>
      <c r="D3474" s="3" t="s">
        <v>4719</v>
      </c>
      <c r="G3474" s="4" t="s">
        <v>1385</v>
      </c>
      <c r="H3474" t="s">
        <v>25</v>
      </c>
      <c r="I3474" s="8" t="s">
        <v>26</v>
      </c>
      <c r="O3474" s="11">
        <v>80</v>
      </c>
    </row>
    <row r="3475" spans="1:15" x14ac:dyDescent="0.25">
      <c r="A3475">
        <v>3474</v>
      </c>
      <c r="B3475" s="3">
        <v>3501</v>
      </c>
      <c r="C3475" t="s">
        <v>25</v>
      </c>
      <c r="D3475" s="3" t="s">
        <v>4720</v>
      </c>
      <c r="G3475" s="4" t="s">
        <v>93</v>
      </c>
      <c r="H3475" t="s">
        <v>25</v>
      </c>
      <c r="I3475" s="8" t="s">
        <v>26</v>
      </c>
      <c r="O3475" s="11">
        <v>80</v>
      </c>
    </row>
    <row r="3476" spans="1:15" ht="30" x14ac:dyDescent="0.25">
      <c r="A3476">
        <v>3475</v>
      </c>
      <c r="B3476" s="3">
        <v>3502</v>
      </c>
      <c r="C3476" t="s">
        <v>25</v>
      </c>
      <c r="D3476" s="3" t="s">
        <v>4721</v>
      </c>
      <c r="G3476" s="4" t="s">
        <v>1425</v>
      </c>
      <c r="H3476" t="s">
        <v>25</v>
      </c>
      <c r="I3476" s="8" t="s">
        <v>26</v>
      </c>
      <c r="O3476" s="11">
        <v>80</v>
      </c>
    </row>
    <row r="3477" spans="1:15" x14ac:dyDescent="0.25">
      <c r="A3477">
        <v>3476</v>
      </c>
      <c r="B3477" s="3">
        <v>3503</v>
      </c>
      <c r="C3477" t="s">
        <v>25</v>
      </c>
      <c r="D3477" s="3" t="s">
        <v>4722</v>
      </c>
      <c r="G3477" s="4" t="s">
        <v>161</v>
      </c>
      <c r="H3477" t="s">
        <v>25</v>
      </c>
      <c r="I3477" s="8" t="s">
        <v>26</v>
      </c>
      <c r="O3477" s="11">
        <v>80</v>
      </c>
    </row>
    <row r="3478" spans="1:15" x14ac:dyDescent="0.25">
      <c r="A3478">
        <v>3477</v>
      </c>
      <c r="B3478" s="3">
        <v>3504</v>
      </c>
      <c r="C3478" t="s">
        <v>25</v>
      </c>
      <c r="D3478" s="3" t="s">
        <v>4723</v>
      </c>
      <c r="G3478" s="4" t="s">
        <v>1426</v>
      </c>
      <c r="H3478" t="s">
        <v>25</v>
      </c>
      <c r="I3478" s="8" t="s">
        <v>26</v>
      </c>
      <c r="O3478" s="11">
        <v>78</v>
      </c>
    </row>
    <row r="3479" spans="1:15" x14ac:dyDescent="0.25">
      <c r="A3479">
        <v>3478</v>
      </c>
      <c r="B3479" s="3">
        <v>3505</v>
      </c>
      <c r="C3479" t="s">
        <v>25</v>
      </c>
      <c r="D3479" s="3" t="s">
        <v>4724</v>
      </c>
      <c r="G3479" s="4" t="s">
        <v>1426</v>
      </c>
      <c r="H3479" t="s">
        <v>25</v>
      </c>
      <c r="I3479" s="8" t="s">
        <v>26</v>
      </c>
      <c r="O3479" s="11">
        <v>78</v>
      </c>
    </row>
    <row r="3480" spans="1:15" x14ac:dyDescent="0.25">
      <c r="A3480">
        <v>3479</v>
      </c>
      <c r="B3480" s="3">
        <v>3506</v>
      </c>
      <c r="C3480" t="s">
        <v>25</v>
      </c>
      <c r="D3480" s="3" t="s">
        <v>4725</v>
      </c>
      <c r="G3480" s="4" t="s">
        <v>1427</v>
      </c>
      <c r="H3480" t="s">
        <v>25</v>
      </c>
      <c r="I3480" s="8" t="s">
        <v>26</v>
      </c>
      <c r="O3480" s="11">
        <v>78</v>
      </c>
    </row>
    <row r="3481" spans="1:15" x14ac:dyDescent="0.25">
      <c r="A3481">
        <v>3480</v>
      </c>
      <c r="B3481" s="3">
        <v>3507</v>
      </c>
      <c r="C3481" t="s">
        <v>25</v>
      </c>
      <c r="D3481" s="3" t="s">
        <v>4726</v>
      </c>
      <c r="G3481" s="4" t="s">
        <v>1428</v>
      </c>
      <c r="H3481" t="s">
        <v>25</v>
      </c>
      <c r="I3481" s="8" t="s">
        <v>26</v>
      </c>
      <c r="O3481" s="11">
        <v>78</v>
      </c>
    </row>
    <row r="3482" spans="1:15" x14ac:dyDescent="0.25">
      <c r="A3482">
        <v>3481</v>
      </c>
      <c r="B3482" s="3">
        <v>3508</v>
      </c>
      <c r="C3482" t="s">
        <v>25</v>
      </c>
      <c r="D3482" s="3" t="s">
        <v>4727</v>
      </c>
      <c r="G3482" s="4" t="s">
        <v>161</v>
      </c>
      <c r="H3482" t="s">
        <v>25</v>
      </c>
      <c r="I3482" s="8" t="s">
        <v>26</v>
      </c>
      <c r="O3482" s="11">
        <v>78</v>
      </c>
    </row>
    <row r="3483" spans="1:15" x14ac:dyDescent="0.25">
      <c r="A3483">
        <v>3482</v>
      </c>
      <c r="B3483" s="3">
        <v>3509</v>
      </c>
      <c r="C3483" t="s">
        <v>25</v>
      </c>
      <c r="D3483" s="3" t="s">
        <v>4728</v>
      </c>
      <c r="G3483" s="4" t="s">
        <v>1429</v>
      </c>
      <c r="H3483" t="s">
        <v>25</v>
      </c>
      <c r="I3483" s="8" t="s">
        <v>26</v>
      </c>
      <c r="O3483" s="11">
        <v>78</v>
      </c>
    </row>
    <row r="3484" spans="1:15" x14ac:dyDescent="0.25">
      <c r="A3484">
        <v>3483</v>
      </c>
      <c r="B3484" s="3">
        <v>3510</v>
      </c>
      <c r="C3484" t="s">
        <v>25</v>
      </c>
      <c r="D3484" s="3" t="s">
        <v>4729</v>
      </c>
      <c r="G3484" s="4" t="s">
        <v>1430</v>
      </c>
      <c r="H3484" t="s">
        <v>25</v>
      </c>
      <c r="I3484" s="8" t="s">
        <v>26</v>
      </c>
      <c r="O3484" s="11">
        <v>78</v>
      </c>
    </row>
    <row r="3485" spans="1:15" x14ac:dyDescent="0.25">
      <c r="A3485">
        <v>3484</v>
      </c>
      <c r="B3485" s="3">
        <v>3511</v>
      </c>
      <c r="C3485" t="s">
        <v>25</v>
      </c>
      <c r="D3485" s="3" t="s">
        <v>4730</v>
      </c>
      <c r="G3485" s="4" t="s">
        <v>1431</v>
      </c>
      <c r="H3485" t="s">
        <v>25</v>
      </c>
      <c r="I3485" s="8" t="s">
        <v>26</v>
      </c>
      <c r="O3485" s="11">
        <v>78</v>
      </c>
    </row>
    <row r="3486" spans="1:15" x14ac:dyDescent="0.25">
      <c r="A3486">
        <v>3485</v>
      </c>
      <c r="B3486" s="3">
        <v>3512</v>
      </c>
      <c r="C3486" t="s">
        <v>25</v>
      </c>
      <c r="D3486" s="3" t="s">
        <v>4731</v>
      </c>
      <c r="G3486" s="4" t="s">
        <v>1432</v>
      </c>
      <c r="H3486" t="s">
        <v>25</v>
      </c>
      <c r="I3486" s="8" t="s">
        <v>26</v>
      </c>
      <c r="O3486" s="11">
        <v>55</v>
      </c>
    </row>
    <row r="3487" spans="1:15" x14ac:dyDescent="0.25">
      <c r="A3487">
        <v>3486</v>
      </c>
      <c r="B3487" s="3">
        <v>3513</v>
      </c>
      <c r="C3487" t="s">
        <v>25</v>
      </c>
      <c r="D3487" s="3" t="s">
        <v>2453</v>
      </c>
      <c r="G3487" s="4" t="s">
        <v>1432</v>
      </c>
      <c r="H3487" t="s">
        <v>25</v>
      </c>
      <c r="I3487" s="8" t="s">
        <v>26</v>
      </c>
      <c r="O3487" s="11">
        <v>55</v>
      </c>
    </row>
    <row r="3488" spans="1:15" x14ac:dyDescent="0.25">
      <c r="A3488">
        <v>3487</v>
      </c>
      <c r="B3488" s="3">
        <v>3514</v>
      </c>
      <c r="C3488" t="s">
        <v>25</v>
      </c>
      <c r="D3488" s="3" t="s">
        <v>4732</v>
      </c>
      <c r="G3488" s="4" t="s">
        <v>1432</v>
      </c>
      <c r="H3488" t="s">
        <v>25</v>
      </c>
      <c r="I3488" s="8" t="s">
        <v>26</v>
      </c>
      <c r="O3488" s="11">
        <v>55</v>
      </c>
    </row>
    <row r="3489" spans="1:15" x14ac:dyDescent="0.25">
      <c r="A3489">
        <v>3488</v>
      </c>
      <c r="B3489" s="3">
        <v>3515</v>
      </c>
      <c r="C3489" t="s">
        <v>25</v>
      </c>
      <c r="D3489" s="3" t="s">
        <v>4733</v>
      </c>
      <c r="G3489" s="4" t="s">
        <v>1432</v>
      </c>
      <c r="H3489" t="s">
        <v>25</v>
      </c>
      <c r="I3489" s="8" t="s">
        <v>26</v>
      </c>
      <c r="O3489" s="11">
        <v>55</v>
      </c>
    </row>
    <row r="3490" spans="1:15" x14ac:dyDescent="0.25">
      <c r="A3490">
        <v>3489</v>
      </c>
      <c r="B3490" s="3">
        <v>3516</v>
      </c>
      <c r="C3490" t="s">
        <v>25</v>
      </c>
      <c r="D3490" s="3" t="s">
        <v>4734</v>
      </c>
      <c r="G3490" s="4" t="s">
        <v>1433</v>
      </c>
      <c r="H3490" t="s">
        <v>25</v>
      </c>
      <c r="I3490" s="8" t="s">
        <v>26</v>
      </c>
      <c r="O3490" s="11" t="s">
        <v>6166</v>
      </c>
    </row>
    <row r="3491" spans="1:15" ht="30" x14ac:dyDescent="0.25">
      <c r="A3491">
        <v>3490</v>
      </c>
      <c r="B3491" s="3">
        <v>3517</v>
      </c>
      <c r="C3491" t="s">
        <v>25</v>
      </c>
      <c r="D3491" s="3" t="s">
        <v>4735</v>
      </c>
      <c r="G3491" s="4" t="s">
        <v>1434</v>
      </c>
      <c r="H3491" t="s">
        <v>25</v>
      </c>
      <c r="I3491" s="8" t="s">
        <v>26</v>
      </c>
      <c r="O3491" s="11">
        <v>55</v>
      </c>
    </row>
    <row r="3492" spans="1:15" x14ac:dyDescent="0.25">
      <c r="A3492">
        <v>3491</v>
      </c>
      <c r="B3492" s="3">
        <v>3518</v>
      </c>
      <c r="C3492" t="s">
        <v>25</v>
      </c>
      <c r="D3492" s="3" t="s">
        <v>4736</v>
      </c>
      <c r="G3492" s="4" t="s">
        <v>1435</v>
      </c>
      <c r="H3492" t="s">
        <v>25</v>
      </c>
      <c r="I3492" s="8" t="s">
        <v>26</v>
      </c>
      <c r="O3492" s="11">
        <v>64</v>
      </c>
    </row>
    <row r="3493" spans="1:15" x14ac:dyDescent="0.25">
      <c r="A3493">
        <v>3492</v>
      </c>
      <c r="B3493" s="3">
        <v>3519</v>
      </c>
      <c r="C3493" t="s">
        <v>25</v>
      </c>
      <c r="D3493" s="3" t="s">
        <v>4737</v>
      </c>
      <c r="G3493" s="4" t="s">
        <v>117</v>
      </c>
      <c r="H3493" t="s">
        <v>25</v>
      </c>
      <c r="I3493" s="8" t="s">
        <v>26</v>
      </c>
      <c r="O3493" s="11">
        <v>64</v>
      </c>
    </row>
    <row r="3494" spans="1:15" x14ac:dyDescent="0.25">
      <c r="A3494">
        <v>3493</v>
      </c>
      <c r="B3494" s="3">
        <v>3520</v>
      </c>
      <c r="C3494" t="s">
        <v>25</v>
      </c>
      <c r="D3494" s="3" t="s">
        <v>4738</v>
      </c>
      <c r="G3494" s="4" t="s">
        <v>117</v>
      </c>
      <c r="H3494" t="s">
        <v>25</v>
      </c>
      <c r="I3494" s="8" t="s">
        <v>26</v>
      </c>
      <c r="O3494" s="11">
        <v>64</v>
      </c>
    </row>
    <row r="3495" spans="1:15" x14ac:dyDescent="0.25">
      <c r="A3495">
        <v>3494</v>
      </c>
      <c r="B3495" s="3">
        <v>3521</v>
      </c>
      <c r="C3495" t="s">
        <v>25</v>
      </c>
      <c r="D3495" s="3" t="s">
        <v>4739</v>
      </c>
      <c r="G3495" s="4" t="s">
        <v>1436</v>
      </c>
      <c r="H3495" t="s">
        <v>25</v>
      </c>
      <c r="I3495" s="8" t="s">
        <v>26</v>
      </c>
      <c r="O3495" s="11">
        <v>64</v>
      </c>
    </row>
    <row r="3496" spans="1:15" x14ac:dyDescent="0.25">
      <c r="A3496">
        <v>3495</v>
      </c>
      <c r="B3496" s="3">
        <v>3522</v>
      </c>
      <c r="C3496" t="s">
        <v>25</v>
      </c>
      <c r="D3496" s="3" t="s">
        <v>4740</v>
      </c>
      <c r="G3496" s="4" t="s">
        <v>1437</v>
      </c>
      <c r="H3496" t="s">
        <v>25</v>
      </c>
      <c r="I3496" s="8" t="s">
        <v>26</v>
      </c>
      <c r="O3496" s="11">
        <v>64</v>
      </c>
    </row>
    <row r="3497" spans="1:15" x14ac:dyDescent="0.25">
      <c r="A3497">
        <v>3496</v>
      </c>
      <c r="B3497" s="3">
        <v>3523</v>
      </c>
      <c r="C3497" t="s">
        <v>25</v>
      </c>
      <c r="D3497" s="3" t="s">
        <v>4741</v>
      </c>
      <c r="G3497" s="4" t="s">
        <v>117</v>
      </c>
      <c r="H3497" t="s">
        <v>25</v>
      </c>
      <c r="I3497" s="8" t="s">
        <v>26</v>
      </c>
      <c r="O3497" s="11">
        <v>64</v>
      </c>
    </row>
    <row r="3498" spans="1:15" x14ac:dyDescent="0.25">
      <c r="A3498">
        <v>3497</v>
      </c>
      <c r="B3498" s="3">
        <v>3524</v>
      </c>
      <c r="C3498" t="s">
        <v>25</v>
      </c>
      <c r="D3498" s="3" t="s">
        <v>4742</v>
      </c>
      <c r="G3498" s="4" t="s">
        <v>1438</v>
      </c>
      <c r="H3498" t="s">
        <v>25</v>
      </c>
      <c r="I3498" s="8" t="s">
        <v>26</v>
      </c>
      <c r="O3498" s="11">
        <v>64</v>
      </c>
    </row>
    <row r="3499" spans="1:15" x14ac:dyDescent="0.25">
      <c r="A3499">
        <v>3498</v>
      </c>
      <c r="B3499" s="3">
        <v>3525</v>
      </c>
      <c r="C3499" t="s">
        <v>25</v>
      </c>
      <c r="D3499" s="3" t="s">
        <v>6407</v>
      </c>
      <c r="G3499" s="4" t="s">
        <v>1439</v>
      </c>
      <c r="H3499" t="s">
        <v>25</v>
      </c>
      <c r="I3499" s="8" t="s">
        <v>26</v>
      </c>
      <c r="O3499" s="11">
        <v>72</v>
      </c>
    </row>
    <row r="3500" spans="1:15" ht="30" x14ac:dyDescent="0.25">
      <c r="A3500">
        <v>3499</v>
      </c>
      <c r="B3500" s="3">
        <v>3526</v>
      </c>
      <c r="C3500" t="s">
        <v>25</v>
      </c>
      <c r="D3500" s="3" t="s">
        <v>4743</v>
      </c>
      <c r="G3500" s="4" t="s">
        <v>1440</v>
      </c>
      <c r="H3500" t="s">
        <v>25</v>
      </c>
      <c r="I3500" s="8" t="s">
        <v>26</v>
      </c>
      <c r="O3500" s="11">
        <v>64</v>
      </c>
    </row>
    <row r="3501" spans="1:15" x14ac:dyDescent="0.25">
      <c r="A3501">
        <v>3500</v>
      </c>
      <c r="B3501" s="3">
        <v>3527</v>
      </c>
      <c r="C3501" t="s">
        <v>25</v>
      </c>
      <c r="D3501" s="3" t="s">
        <v>4744</v>
      </c>
      <c r="G3501" s="4" t="s">
        <v>1441</v>
      </c>
      <c r="H3501" t="s">
        <v>25</v>
      </c>
      <c r="I3501" s="8" t="s">
        <v>26</v>
      </c>
      <c r="O3501" s="11">
        <v>72</v>
      </c>
    </row>
    <row r="3502" spans="1:15" x14ac:dyDescent="0.25">
      <c r="A3502">
        <v>3501</v>
      </c>
      <c r="B3502" s="3">
        <v>3528</v>
      </c>
      <c r="C3502" t="s">
        <v>25</v>
      </c>
      <c r="D3502" s="3" t="s">
        <v>4745</v>
      </c>
      <c r="G3502" s="4" t="s">
        <v>117</v>
      </c>
      <c r="H3502" t="s">
        <v>25</v>
      </c>
      <c r="I3502" s="8" t="s">
        <v>26</v>
      </c>
      <c r="O3502" s="11">
        <v>72</v>
      </c>
    </row>
    <row r="3503" spans="1:15" x14ac:dyDescent="0.25">
      <c r="A3503">
        <v>3502</v>
      </c>
      <c r="B3503" s="3">
        <v>3529</v>
      </c>
      <c r="C3503" t="s">
        <v>25</v>
      </c>
      <c r="D3503" s="3" t="s">
        <v>4746</v>
      </c>
      <c r="G3503" s="4" t="s">
        <v>1442</v>
      </c>
      <c r="H3503" t="s">
        <v>25</v>
      </c>
      <c r="I3503" s="8" t="s">
        <v>26</v>
      </c>
      <c r="O3503" s="11">
        <v>74</v>
      </c>
    </row>
    <row r="3504" spans="1:15" ht="30" x14ac:dyDescent="0.25">
      <c r="A3504">
        <v>3503</v>
      </c>
      <c r="B3504" s="3">
        <v>3530</v>
      </c>
      <c r="C3504" t="s">
        <v>25</v>
      </c>
      <c r="D3504" s="3" t="s">
        <v>4747</v>
      </c>
      <c r="G3504" s="4" t="s">
        <v>1443</v>
      </c>
      <c r="H3504" t="s">
        <v>25</v>
      </c>
      <c r="I3504" s="8" t="s">
        <v>26</v>
      </c>
      <c r="O3504" s="11">
        <v>72</v>
      </c>
    </row>
    <row r="3505" spans="1:15" x14ac:dyDescent="0.25">
      <c r="A3505">
        <v>3504</v>
      </c>
      <c r="B3505" s="3">
        <v>3531</v>
      </c>
      <c r="C3505" t="s">
        <v>25</v>
      </c>
      <c r="D3505" s="3" t="s">
        <v>4748</v>
      </c>
      <c r="G3505" s="4" t="s">
        <v>1444</v>
      </c>
      <c r="H3505" t="s">
        <v>25</v>
      </c>
      <c r="I3505" s="8" t="s">
        <v>26</v>
      </c>
      <c r="O3505" s="11">
        <v>72</v>
      </c>
    </row>
    <row r="3506" spans="1:15" x14ac:dyDescent="0.25">
      <c r="A3506">
        <v>3505</v>
      </c>
      <c r="B3506" s="3">
        <v>3532</v>
      </c>
      <c r="C3506" t="s">
        <v>25</v>
      </c>
      <c r="D3506" s="3" t="s">
        <v>4749</v>
      </c>
      <c r="G3506" s="4" t="s">
        <v>1445</v>
      </c>
      <c r="H3506" t="s">
        <v>25</v>
      </c>
      <c r="I3506" s="8" t="s">
        <v>26</v>
      </c>
      <c r="O3506" s="11">
        <v>72</v>
      </c>
    </row>
    <row r="3507" spans="1:15" ht="30" x14ac:dyDescent="0.25">
      <c r="A3507">
        <v>3506</v>
      </c>
      <c r="B3507" s="3">
        <v>3533</v>
      </c>
      <c r="C3507" t="s">
        <v>25</v>
      </c>
      <c r="D3507" s="3" t="s">
        <v>4750</v>
      </c>
      <c r="G3507" s="4" t="s">
        <v>1446</v>
      </c>
      <c r="H3507" t="s">
        <v>25</v>
      </c>
      <c r="I3507" s="8" t="s">
        <v>26</v>
      </c>
      <c r="O3507" s="11">
        <v>75</v>
      </c>
    </row>
    <row r="3508" spans="1:15" x14ac:dyDescent="0.25">
      <c r="A3508">
        <v>3507</v>
      </c>
      <c r="B3508" s="3">
        <v>3534</v>
      </c>
      <c r="C3508" t="s">
        <v>25</v>
      </c>
      <c r="D3508" s="3" t="s">
        <v>3355</v>
      </c>
      <c r="G3508" s="4" t="s">
        <v>1093</v>
      </c>
      <c r="H3508" t="s">
        <v>25</v>
      </c>
      <c r="I3508" s="8" t="s">
        <v>26</v>
      </c>
      <c r="O3508" s="11">
        <v>75</v>
      </c>
    </row>
    <row r="3509" spans="1:15" x14ac:dyDescent="0.25">
      <c r="A3509">
        <v>3508</v>
      </c>
      <c r="B3509" s="3">
        <v>3535</v>
      </c>
      <c r="C3509" t="s">
        <v>25</v>
      </c>
      <c r="D3509" s="3" t="s">
        <v>4751</v>
      </c>
      <c r="G3509" s="4" t="s">
        <v>1447</v>
      </c>
      <c r="H3509" t="s">
        <v>25</v>
      </c>
      <c r="I3509" s="8" t="s">
        <v>26</v>
      </c>
      <c r="O3509" s="11">
        <v>75</v>
      </c>
    </row>
    <row r="3510" spans="1:15" x14ac:dyDescent="0.25">
      <c r="A3510">
        <v>3509</v>
      </c>
      <c r="B3510" s="3">
        <v>3536</v>
      </c>
      <c r="C3510" t="s">
        <v>25</v>
      </c>
      <c r="D3510" s="3" t="s">
        <v>4752</v>
      </c>
      <c r="G3510" s="4" t="s">
        <v>117</v>
      </c>
      <c r="H3510" t="s">
        <v>25</v>
      </c>
      <c r="I3510" s="8" t="s">
        <v>26</v>
      </c>
      <c r="O3510" s="11">
        <v>75</v>
      </c>
    </row>
    <row r="3511" spans="1:15" x14ac:dyDescent="0.25">
      <c r="A3511">
        <v>3510</v>
      </c>
      <c r="B3511" s="3">
        <v>3537</v>
      </c>
      <c r="C3511" t="s">
        <v>25</v>
      </c>
      <c r="D3511" s="3" t="s">
        <v>2384</v>
      </c>
      <c r="G3511" s="4" t="s">
        <v>1448</v>
      </c>
      <c r="H3511" t="s">
        <v>25</v>
      </c>
      <c r="I3511" s="8" t="s">
        <v>26</v>
      </c>
      <c r="O3511" s="11">
        <v>75</v>
      </c>
    </row>
    <row r="3512" spans="1:15" x14ac:dyDescent="0.25">
      <c r="A3512">
        <v>3511</v>
      </c>
      <c r="B3512" s="3">
        <v>3538</v>
      </c>
      <c r="C3512" t="s">
        <v>25</v>
      </c>
      <c r="D3512" s="3" t="s">
        <v>4753</v>
      </c>
      <c r="G3512" s="4" t="s">
        <v>99</v>
      </c>
      <c r="H3512" t="s">
        <v>25</v>
      </c>
      <c r="I3512" s="8" t="s">
        <v>26</v>
      </c>
      <c r="O3512" s="11">
        <v>75</v>
      </c>
    </row>
    <row r="3513" spans="1:15" ht="30" x14ac:dyDescent="0.25">
      <c r="A3513">
        <v>3512</v>
      </c>
      <c r="B3513" s="3">
        <v>3539</v>
      </c>
      <c r="C3513" t="s">
        <v>25</v>
      </c>
      <c r="D3513" s="3" t="s">
        <v>2714</v>
      </c>
      <c r="G3513" s="4" t="s">
        <v>1449</v>
      </c>
      <c r="H3513" t="s">
        <v>25</v>
      </c>
      <c r="I3513" s="8" t="s">
        <v>26</v>
      </c>
      <c r="O3513" s="11">
        <v>75</v>
      </c>
    </row>
    <row r="3514" spans="1:15" x14ac:dyDescent="0.25">
      <c r="A3514">
        <v>3513</v>
      </c>
      <c r="B3514" s="3">
        <v>3540</v>
      </c>
      <c r="C3514" t="s">
        <v>25</v>
      </c>
      <c r="D3514" s="3" t="s">
        <v>2496</v>
      </c>
      <c r="G3514" s="4" t="s">
        <v>1450</v>
      </c>
      <c r="H3514" t="s">
        <v>25</v>
      </c>
      <c r="I3514" s="8" t="s">
        <v>26</v>
      </c>
      <c r="O3514" s="11">
        <v>72</v>
      </c>
    </row>
    <row r="3515" spans="1:15" x14ac:dyDescent="0.25">
      <c r="A3515">
        <v>3514</v>
      </c>
      <c r="B3515" s="3">
        <v>3541</v>
      </c>
      <c r="C3515" t="s">
        <v>25</v>
      </c>
      <c r="D3515" s="3" t="s">
        <v>4754</v>
      </c>
      <c r="G3515" s="4" t="s">
        <v>489</v>
      </c>
      <c r="H3515" t="s">
        <v>25</v>
      </c>
      <c r="I3515" s="8" t="s">
        <v>26</v>
      </c>
      <c r="O3515" s="11">
        <v>75</v>
      </c>
    </row>
    <row r="3516" spans="1:15" ht="30" x14ac:dyDescent="0.25">
      <c r="A3516">
        <v>3515</v>
      </c>
      <c r="B3516" s="3">
        <v>3542</v>
      </c>
      <c r="C3516" t="s">
        <v>25</v>
      </c>
      <c r="D3516" s="3" t="s">
        <v>6408</v>
      </c>
      <c r="G3516" s="4" t="s">
        <v>1451</v>
      </c>
      <c r="H3516" t="s">
        <v>25</v>
      </c>
      <c r="I3516" s="8" t="s">
        <v>26</v>
      </c>
      <c r="O3516" s="11">
        <v>65</v>
      </c>
    </row>
    <row r="3517" spans="1:15" x14ac:dyDescent="0.25">
      <c r="A3517">
        <v>3516</v>
      </c>
      <c r="B3517" s="3">
        <v>3543</v>
      </c>
      <c r="C3517" t="s">
        <v>25</v>
      </c>
      <c r="D3517" s="3" t="s">
        <v>4755</v>
      </c>
      <c r="G3517" s="4" t="s">
        <v>1452</v>
      </c>
      <c r="H3517" t="s">
        <v>25</v>
      </c>
      <c r="I3517" s="8" t="s">
        <v>26</v>
      </c>
      <c r="O3517" s="11">
        <v>55</v>
      </c>
    </row>
    <row r="3518" spans="1:15" x14ac:dyDescent="0.25">
      <c r="A3518">
        <v>3517</v>
      </c>
      <c r="B3518" s="3">
        <v>3544</v>
      </c>
      <c r="C3518" t="s">
        <v>25</v>
      </c>
      <c r="D3518" s="3" t="s">
        <v>4756</v>
      </c>
      <c r="G3518" s="4" t="s">
        <v>1452</v>
      </c>
      <c r="H3518" t="s">
        <v>25</v>
      </c>
      <c r="I3518" s="8" t="s">
        <v>26</v>
      </c>
      <c r="O3518" s="11">
        <v>95</v>
      </c>
    </row>
    <row r="3519" spans="1:15" ht="30" x14ac:dyDescent="0.25">
      <c r="A3519">
        <v>3518</v>
      </c>
      <c r="B3519" s="3">
        <v>3545</v>
      </c>
      <c r="C3519" t="s">
        <v>25</v>
      </c>
      <c r="D3519" s="3" t="s">
        <v>4757</v>
      </c>
      <c r="G3519" s="4" t="s">
        <v>1453</v>
      </c>
      <c r="H3519" t="s">
        <v>25</v>
      </c>
      <c r="I3519" s="8" t="s">
        <v>26</v>
      </c>
      <c r="O3519" s="11">
        <v>95</v>
      </c>
    </row>
    <row r="3520" spans="1:15" x14ac:dyDescent="0.25">
      <c r="A3520">
        <v>3519</v>
      </c>
      <c r="B3520" s="3">
        <v>3546</v>
      </c>
      <c r="C3520" t="s">
        <v>25</v>
      </c>
      <c r="D3520" s="3" t="s">
        <v>4758</v>
      </c>
      <c r="G3520" s="4" t="s">
        <v>1454</v>
      </c>
      <c r="H3520" t="s">
        <v>25</v>
      </c>
      <c r="I3520" s="8" t="s">
        <v>26</v>
      </c>
      <c r="O3520" s="11">
        <v>100</v>
      </c>
    </row>
    <row r="3521" spans="1:15" x14ac:dyDescent="0.25">
      <c r="A3521">
        <v>3520</v>
      </c>
      <c r="B3521" s="3">
        <v>3547</v>
      </c>
      <c r="C3521" t="s">
        <v>25</v>
      </c>
      <c r="D3521" s="3" t="s">
        <v>4759</v>
      </c>
      <c r="G3521" s="4" t="s">
        <v>1455</v>
      </c>
      <c r="H3521" t="s">
        <v>25</v>
      </c>
      <c r="I3521" s="8" t="s">
        <v>26</v>
      </c>
      <c r="O3521" s="11">
        <v>100</v>
      </c>
    </row>
    <row r="3522" spans="1:15" x14ac:dyDescent="0.25">
      <c r="A3522">
        <v>3521</v>
      </c>
      <c r="B3522" s="3">
        <v>3548</v>
      </c>
      <c r="C3522" t="s">
        <v>25</v>
      </c>
      <c r="D3522" s="3" t="s">
        <v>4760</v>
      </c>
      <c r="G3522" s="4" t="s">
        <v>1456</v>
      </c>
      <c r="H3522" t="s">
        <v>25</v>
      </c>
      <c r="I3522" s="8" t="s">
        <v>26</v>
      </c>
      <c r="O3522" s="11">
        <v>95</v>
      </c>
    </row>
    <row r="3523" spans="1:15" x14ac:dyDescent="0.25">
      <c r="A3523">
        <v>3522</v>
      </c>
      <c r="B3523" s="3">
        <v>3549</v>
      </c>
      <c r="C3523" t="s">
        <v>25</v>
      </c>
      <c r="D3523" s="3" t="s">
        <v>4761</v>
      </c>
      <c r="G3523" s="4" t="s">
        <v>1457</v>
      </c>
      <c r="H3523" t="s">
        <v>25</v>
      </c>
      <c r="I3523" s="8" t="s">
        <v>26</v>
      </c>
      <c r="O3523" s="11">
        <v>195</v>
      </c>
    </row>
    <row r="3524" spans="1:15" x14ac:dyDescent="0.25">
      <c r="A3524">
        <v>3523</v>
      </c>
      <c r="B3524" s="3">
        <v>3550</v>
      </c>
      <c r="C3524" t="s">
        <v>25</v>
      </c>
      <c r="D3524" s="3" t="s">
        <v>4762</v>
      </c>
      <c r="G3524" s="4" t="s">
        <v>1458</v>
      </c>
      <c r="H3524" t="s">
        <v>25</v>
      </c>
      <c r="I3524" s="8" t="s">
        <v>26</v>
      </c>
      <c r="O3524" s="11">
        <v>0</v>
      </c>
    </row>
    <row r="3525" spans="1:15" x14ac:dyDescent="0.25">
      <c r="A3525">
        <v>3524</v>
      </c>
      <c r="B3525" s="3">
        <v>3551</v>
      </c>
      <c r="C3525" t="s">
        <v>25</v>
      </c>
      <c r="D3525" s="3" t="s">
        <v>4763</v>
      </c>
      <c r="G3525" s="4" t="s">
        <v>1459</v>
      </c>
      <c r="H3525" t="s">
        <v>25</v>
      </c>
      <c r="I3525" s="8" t="s">
        <v>26</v>
      </c>
      <c r="O3525" s="11">
        <v>115</v>
      </c>
    </row>
    <row r="3526" spans="1:15" x14ac:dyDescent="0.25">
      <c r="A3526">
        <v>3525</v>
      </c>
      <c r="B3526" s="3">
        <v>3552</v>
      </c>
      <c r="C3526" t="s">
        <v>25</v>
      </c>
      <c r="D3526" s="3" t="s">
        <v>4764</v>
      </c>
      <c r="G3526" s="4" t="s">
        <v>1460</v>
      </c>
      <c r="H3526" t="s">
        <v>25</v>
      </c>
      <c r="I3526" s="8" t="s">
        <v>26</v>
      </c>
      <c r="O3526" s="11">
        <v>145</v>
      </c>
    </row>
    <row r="3527" spans="1:15" x14ac:dyDescent="0.25">
      <c r="A3527">
        <v>3526</v>
      </c>
      <c r="B3527" s="3">
        <v>3553</v>
      </c>
      <c r="C3527" t="s">
        <v>25</v>
      </c>
      <c r="D3527" s="3" t="s">
        <v>4765</v>
      </c>
      <c r="G3527" s="4" t="s">
        <v>246</v>
      </c>
      <c r="H3527" t="s">
        <v>25</v>
      </c>
      <c r="I3527" s="8" t="s">
        <v>26</v>
      </c>
      <c r="O3527" s="11">
        <v>80</v>
      </c>
    </row>
    <row r="3528" spans="1:15" x14ac:dyDescent="0.25">
      <c r="A3528">
        <v>3527</v>
      </c>
      <c r="B3528" s="3">
        <v>3554</v>
      </c>
      <c r="C3528" t="s">
        <v>25</v>
      </c>
      <c r="D3528" s="3" t="s">
        <v>4766</v>
      </c>
      <c r="G3528" s="4" t="s">
        <v>1461</v>
      </c>
      <c r="H3528" t="s">
        <v>25</v>
      </c>
      <c r="I3528" s="8" t="s">
        <v>26</v>
      </c>
      <c r="O3528" s="11">
        <v>250</v>
      </c>
    </row>
    <row r="3529" spans="1:15" x14ac:dyDescent="0.25">
      <c r="A3529">
        <v>3528</v>
      </c>
      <c r="B3529" s="3">
        <v>3555</v>
      </c>
      <c r="C3529" t="s">
        <v>25</v>
      </c>
      <c r="D3529" s="3" t="s">
        <v>4767</v>
      </c>
      <c r="G3529" s="4" t="s">
        <v>1462</v>
      </c>
      <c r="H3529" t="s">
        <v>25</v>
      </c>
      <c r="I3529" s="8" t="s">
        <v>26</v>
      </c>
      <c r="O3529" s="11">
        <v>85</v>
      </c>
    </row>
    <row r="3530" spans="1:15" x14ac:dyDescent="0.25">
      <c r="A3530">
        <v>3529</v>
      </c>
      <c r="B3530" s="3">
        <v>3556</v>
      </c>
      <c r="C3530" t="s">
        <v>25</v>
      </c>
      <c r="D3530" s="3" t="s">
        <v>4768</v>
      </c>
      <c r="G3530" s="4" t="s">
        <v>1463</v>
      </c>
      <c r="H3530" t="s">
        <v>25</v>
      </c>
      <c r="I3530" s="8" t="s">
        <v>26</v>
      </c>
      <c r="O3530" s="11">
        <v>75</v>
      </c>
    </row>
    <row r="3531" spans="1:15" x14ac:dyDescent="0.25">
      <c r="A3531">
        <v>3530</v>
      </c>
      <c r="B3531" s="3">
        <v>3557</v>
      </c>
      <c r="C3531" t="s">
        <v>25</v>
      </c>
      <c r="D3531" s="3" t="s">
        <v>4769</v>
      </c>
      <c r="G3531" s="4" t="s">
        <v>1464</v>
      </c>
      <c r="H3531" t="s">
        <v>25</v>
      </c>
      <c r="I3531" s="8" t="s">
        <v>26</v>
      </c>
      <c r="O3531" s="11">
        <v>70</v>
      </c>
    </row>
    <row r="3532" spans="1:15" x14ac:dyDescent="0.25">
      <c r="A3532">
        <v>3531</v>
      </c>
      <c r="B3532" s="3">
        <v>3558</v>
      </c>
      <c r="C3532" t="s">
        <v>25</v>
      </c>
      <c r="D3532" s="3" t="s">
        <v>4770</v>
      </c>
      <c r="G3532" s="4" t="s">
        <v>1465</v>
      </c>
      <c r="H3532" t="s">
        <v>25</v>
      </c>
      <c r="I3532" s="8" t="s">
        <v>26</v>
      </c>
      <c r="O3532" s="11">
        <v>75</v>
      </c>
    </row>
    <row r="3533" spans="1:15" x14ac:dyDescent="0.25">
      <c r="A3533">
        <v>3532</v>
      </c>
      <c r="B3533" s="3">
        <v>3559</v>
      </c>
      <c r="C3533" t="s">
        <v>25</v>
      </c>
      <c r="D3533" s="3" t="s">
        <v>4771</v>
      </c>
      <c r="G3533" s="4" t="s">
        <v>1465</v>
      </c>
      <c r="H3533" t="s">
        <v>25</v>
      </c>
      <c r="I3533" s="8" t="s">
        <v>26</v>
      </c>
      <c r="O3533" s="11">
        <v>65</v>
      </c>
    </row>
    <row r="3534" spans="1:15" x14ac:dyDescent="0.25">
      <c r="A3534">
        <v>3533</v>
      </c>
      <c r="B3534" s="3">
        <v>3560</v>
      </c>
      <c r="C3534" t="s">
        <v>25</v>
      </c>
      <c r="D3534" s="3" t="s">
        <v>4772</v>
      </c>
      <c r="G3534" s="4" t="s">
        <v>1466</v>
      </c>
      <c r="H3534" t="s">
        <v>25</v>
      </c>
      <c r="I3534" s="8" t="s">
        <v>26</v>
      </c>
      <c r="O3534" s="11">
        <v>115</v>
      </c>
    </row>
    <row r="3535" spans="1:15" x14ac:dyDescent="0.25">
      <c r="A3535">
        <v>3534</v>
      </c>
      <c r="B3535" s="3">
        <v>3561</v>
      </c>
      <c r="C3535" t="s">
        <v>25</v>
      </c>
      <c r="D3535" s="3" t="s">
        <v>4773</v>
      </c>
      <c r="G3535" s="4" t="s">
        <v>1467</v>
      </c>
      <c r="H3535" t="s">
        <v>25</v>
      </c>
      <c r="I3535" s="8" t="s">
        <v>26</v>
      </c>
      <c r="O3535" s="11">
        <v>75</v>
      </c>
    </row>
    <row r="3536" spans="1:15" x14ac:dyDescent="0.25">
      <c r="A3536">
        <v>3535</v>
      </c>
      <c r="B3536" s="3">
        <v>3562</v>
      </c>
      <c r="C3536" t="s">
        <v>25</v>
      </c>
      <c r="D3536" s="3" t="s">
        <v>4774</v>
      </c>
      <c r="G3536" s="4" t="s">
        <v>1467</v>
      </c>
      <c r="H3536" t="s">
        <v>25</v>
      </c>
      <c r="I3536" s="8" t="s">
        <v>26</v>
      </c>
      <c r="O3536" s="11">
        <v>75</v>
      </c>
    </row>
    <row r="3537" spans="1:15" x14ac:dyDescent="0.25">
      <c r="A3537">
        <v>3536</v>
      </c>
      <c r="B3537" s="3">
        <v>3563</v>
      </c>
      <c r="C3537" t="s">
        <v>25</v>
      </c>
      <c r="D3537" s="3" t="s">
        <v>4775</v>
      </c>
      <c r="G3537" s="4" t="s">
        <v>1468</v>
      </c>
      <c r="H3537" t="s">
        <v>25</v>
      </c>
      <c r="I3537" s="8" t="s">
        <v>26</v>
      </c>
      <c r="O3537" s="11">
        <v>175</v>
      </c>
    </row>
    <row r="3538" spans="1:15" x14ac:dyDescent="0.25">
      <c r="A3538">
        <v>3537</v>
      </c>
      <c r="B3538" s="3">
        <v>3564</v>
      </c>
      <c r="C3538" t="s">
        <v>25</v>
      </c>
      <c r="D3538" s="3" t="s">
        <v>4776</v>
      </c>
      <c r="G3538" s="4" t="s">
        <v>1468</v>
      </c>
      <c r="H3538" t="s">
        <v>25</v>
      </c>
      <c r="I3538" s="8" t="s">
        <v>26</v>
      </c>
      <c r="O3538" s="11">
        <v>175</v>
      </c>
    </row>
    <row r="3539" spans="1:15" x14ac:dyDescent="0.25">
      <c r="A3539">
        <v>3538</v>
      </c>
      <c r="B3539" s="3">
        <v>3565</v>
      </c>
      <c r="C3539" t="s">
        <v>25</v>
      </c>
      <c r="D3539" s="3" t="s">
        <v>4777</v>
      </c>
      <c r="G3539" s="4" t="s">
        <v>1469</v>
      </c>
      <c r="H3539" t="s">
        <v>25</v>
      </c>
      <c r="I3539" s="8" t="s">
        <v>26</v>
      </c>
      <c r="O3539" s="11">
        <v>175</v>
      </c>
    </row>
    <row r="3540" spans="1:15" x14ac:dyDescent="0.25">
      <c r="A3540">
        <v>3539</v>
      </c>
      <c r="B3540" s="3">
        <v>3566</v>
      </c>
      <c r="C3540" t="s">
        <v>25</v>
      </c>
      <c r="D3540" s="3" t="s">
        <v>4778</v>
      </c>
      <c r="G3540" s="4" t="s">
        <v>1470</v>
      </c>
      <c r="H3540" t="s">
        <v>25</v>
      </c>
      <c r="I3540" s="8" t="s">
        <v>26</v>
      </c>
      <c r="O3540" s="11">
        <v>175</v>
      </c>
    </row>
    <row r="3541" spans="1:15" x14ac:dyDescent="0.25">
      <c r="A3541">
        <v>3540</v>
      </c>
      <c r="B3541" s="3">
        <v>3567</v>
      </c>
      <c r="C3541" t="s">
        <v>25</v>
      </c>
      <c r="D3541" s="3" t="s">
        <v>4779</v>
      </c>
      <c r="G3541" s="4" t="s">
        <v>1471</v>
      </c>
      <c r="H3541" t="s">
        <v>25</v>
      </c>
      <c r="I3541" s="8" t="s">
        <v>26</v>
      </c>
      <c r="O3541" s="11">
        <v>175</v>
      </c>
    </row>
    <row r="3542" spans="1:15" x14ac:dyDescent="0.25">
      <c r="A3542">
        <v>3541</v>
      </c>
      <c r="B3542" s="3">
        <v>3568</v>
      </c>
      <c r="C3542" t="s">
        <v>25</v>
      </c>
      <c r="D3542" s="3" t="s">
        <v>4780</v>
      </c>
      <c r="G3542" s="4" t="s">
        <v>1472</v>
      </c>
      <c r="H3542" t="s">
        <v>25</v>
      </c>
      <c r="I3542" s="8" t="s">
        <v>26</v>
      </c>
      <c r="O3542" s="11">
        <v>175</v>
      </c>
    </row>
    <row r="3543" spans="1:15" x14ac:dyDescent="0.25">
      <c r="A3543">
        <v>3542</v>
      </c>
      <c r="B3543" s="3">
        <v>3569</v>
      </c>
      <c r="C3543" t="s">
        <v>25</v>
      </c>
      <c r="D3543" s="3" t="s">
        <v>4781</v>
      </c>
      <c r="G3543" s="4" t="s">
        <v>1473</v>
      </c>
      <c r="H3543" t="s">
        <v>25</v>
      </c>
      <c r="I3543" s="8" t="s">
        <v>26</v>
      </c>
      <c r="O3543" s="11">
        <v>175</v>
      </c>
    </row>
    <row r="3544" spans="1:15" x14ac:dyDescent="0.25">
      <c r="A3544">
        <v>3543</v>
      </c>
      <c r="B3544" s="3">
        <v>3570</v>
      </c>
      <c r="C3544" t="s">
        <v>25</v>
      </c>
      <c r="D3544" s="3" t="s">
        <v>4782</v>
      </c>
      <c r="G3544" s="4" t="s">
        <v>1474</v>
      </c>
      <c r="H3544" t="s">
        <v>25</v>
      </c>
      <c r="I3544" s="8" t="s">
        <v>26</v>
      </c>
      <c r="O3544" s="11">
        <v>175</v>
      </c>
    </row>
    <row r="3545" spans="1:15" x14ac:dyDescent="0.25">
      <c r="A3545">
        <v>3544</v>
      </c>
      <c r="B3545" s="3">
        <v>3571</v>
      </c>
      <c r="C3545" t="s">
        <v>25</v>
      </c>
      <c r="D3545" s="3" t="s">
        <v>4783</v>
      </c>
      <c r="G3545" s="4" t="s">
        <v>1475</v>
      </c>
      <c r="H3545" t="s">
        <v>25</v>
      </c>
      <c r="I3545" s="8" t="s">
        <v>26</v>
      </c>
      <c r="O3545" s="11">
        <v>175</v>
      </c>
    </row>
    <row r="3546" spans="1:15" x14ac:dyDescent="0.25">
      <c r="A3546">
        <v>3545</v>
      </c>
      <c r="B3546" s="3">
        <v>3572</v>
      </c>
      <c r="C3546" t="s">
        <v>25</v>
      </c>
      <c r="D3546" s="3" t="s">
        <v>4784</v>
      </c>
      <c r="G3546" s="4" t="s">
        <v>1476</v>
      </c>
      <c r="H3546" t="s">
        <v>25</v>
      </c>
      <c r="I3546" s="8" t="s">
        <v>26</v>
      </c>
      <c r="O3546" s="11">
        <v>175</v>
      </c>
    </row>
    <row r="3547" spans="1:15" x14ac:dyDescent="0.25">
      <c r="A3547">
        <v>3546</v>
      </c>
      <c r="B3547" s="3">
        <v>3573</v>
      </c>
      <c r="C3547" t="s">
        <v>25</v>
      </c>
      <c r="D3547" s="3" t="s">
        <v>4785</v>
      </c>
      <c r="G3547" s="4" t="s">
        <v>1477</v>
      </c>
      <c r="H3547" t="s">
        <v>25</v>
      </c>
      <c r="I3547" s="8" t="s">
        <v>26</v>
      </c>
      <c r="O3547" s="11">
        <v>175</v>
      </c>
    </row>
    <row r="3548" spans="1:15" x14ac:dyDescent="0.25">
      <c r="A3548">
        <v>3547</v>
      </c>
      <c r="B3548" s="3">
        <v>3574</v>
      </c>
      <c r="C3548" t="s">
        <v>25</v>
      </c>
      <c r="D3548" s="3" t="s">
        <v>4786</v>
      </c>
      <c r="G3548" s="4" t="s">
        <v>1478</v>
      </c>
      <c r="H3548" t="s">
        <v>25</v>
      </c>
      <c r="I3548" s="8" t="s">
        <v>26</v>
      </c>
      <c r="O3548" s="11">
        <v>175</v>
      </c>
    </row>
    <row r="3549" spans="1:15" x14ac:dyDescent="0.25">
      <c r="A3549">
        <v>3548</v>
      </c>
      <c r="B3549" s="3">
        <v>3575</v>
      </c>
      <c r="C3549" t="s">
        <v>25</v>
      </c>
      <c r="D3549" s="3" t="s">
        <v>4787</v>
      </c>
      <c r="G3549" s="4" t="s">
        <v>1479</v>
      </c>
      <c r="H3549" t="s">
        <v>25</v>
      </c>
      <c r="I3549" s="8" t="s">
        <v>26</v>
      </c>
      <c r="O3549" s="11">
        <v>175</v>
      </c>
    </row>
    <row r="3550" spans="1:15" x14ac:dyDescent="0.25">
      <c r="A3550">
        <v>3549</v>
      </c>
      <c r="B3550" s="3">
        <v>3576</v>
      </c>
      <c r="C3550" t="s">
        <v>25</v>
      </c>
      <c r="D3550" s="3" t="s">
        <v>4788</v>
      </c>
      <c r="G3550" s="4" t="s">
        <v>1480</v>
      </c>
      <c r="H3550" t="s">
        <v>25</v>
      </c>
      <c r="I3550" s="8" t="s">
        <v>26</v>
      </c>
      <c r="O3550" s="11">
        <v>175</v>
      </c>
    </row>
    <row r="3551" spans="1:15" x14ac:dyDescent="0.25">
      <c r="A3551">
        <v>3550</v>
      </c>
      <c r="B3551" s="3">
        <v>3577</v>
      </c>
      <c r="C3551" t="s">
        <v>25</v>
      </c>
      <c r="D3551" s="3" t="s">
        <v>4789</v>
      </c>
      <c r="G3551" s="4" t="s">
        <v>1481</v>
      </c>
      <c r="H3551" t="s">
        <v>25</v>
      </c>
      <c r="I3551" s="8" t="s">
        <v>26</v>
      </c>
      <c r="O3551" s="11">
        <v>175</v>
      </c>
    </row>
    <row r="3552" spans="1:15" x14ac:dyDescent="0.25">
      <c r="A3552">
        <v>3551</v>
      </c>
      <c r="B3552" s="3">
        <v>3578</v>
      </c>
      <c r="C3552" t="s">
        <v>25</v>
      </c>
      <c r="D3552" s="3" t="s">
        <v>4790</v>
      </c>
      <c r="G3552" s="4" t="s">
        <v>1482</v>
      </c>
      <c r="H3552" t="s">
        <v>25</v>
      </c>
      <c r="I3552" s="8" t="s">
        <v>26</v>
      </c>
      <c r="O3552" s="11">
        <v>175</v>
      </c>
    </row>
    <row r="3553" spans="1:15" x14ac:dyDescent="0.25">
      <c r="A3553">
        <v>3552</v>
      </c>
      <c r="B3553" s="3">
        <v>3579</v>
      </c>
      <c r="C3553" t="s">
        <v>25</v>
      </c>
      <c r="D3553" s="3" t="s">
        <v>4791</v>
      </c>
      <c r="G3553" s="4" t="s">
        <v>1483</v>
      </c>
      <c r="H3553" t="s">
        <v>25</v>
      </c>
      <c r="I3553" s="8" t="s">
        <v>26</v>
      </c>
      <c r="O3553" s="11">
        <v>175</v>
      </c>
    </row>
    <row r="3554" spans="1:15" x14ac:dyDescent="0.25">
      <c r="A3554">
        <v>3553</v>
      </c>
      <c r="B3554" s="3">
        <v>3580</v>
      </c>
      <c r="C3554" t="s">
        <v>25</v>
      </c>
      <c r="D3554" s="3" t="s">
        <v>4792</v>
      </c>
      <c r="G3554" s="4" t="s">
        <v>1484</v>
      </c>
      <c r="H3554" t="s">
        <v>25</v>
      </c>
      <c r="I3554" s="8" t="s">
        <v>26</v>
      </c>
      <c r="O3554" s="11">
        <v>175</v>
      </c>
    </row>
    <row r="3555" spans="1:15" x14ac:dyDescent="0.25">
      <c r="A3555">
        <v>3554</v>
      </c>
      <c r="B3555" s="3">
        <v>3581</v>
      </c>
      <c r="C3555" t="s">
        <v>25</v>
      </c>
      <c r="D3555" s="3" t="s">
        <v>4793</v>
      </c>
      <c r="G3555" s="4" t="s">
        <v>1485</v>
      </c>
      <c r="H3555" t="s">
        <v>25</v>
      </c>
      <c r="I3555" s="8" t="s">
        <v>26</v>
      </c>
      <c r="O3555" s="11">
        <v>175</v>
      </c>
    </row>
    <row r="3556" spans="1:15" x14ac:dyDescent="0.25">
      <c r="A3556">
        <v>3555</v>
      </c>
      <c r="B3556" s="3">
        <v>3582</v>
      </c>
      <c r="C3556" t="s">
        <v>25</v>
      </c>
      <c r="D3556" s="3" t="s">
        <v>4794</v>
      </c>
      <c r="G3556" s="4" t="s">
        <v>1486</v>
      </c>
      <c r="H3556" t="s">
        <v>25</v>
      </c>
      <c r="I3556" s="8" t="s">
        <v>26</v>
      </c>
      <c r="O3556" s="11">
        <v>175</v>
      </c>
    </row>
    <row r="3557" spans="1:15" x14ac:dyDescent="0.25">
      <c r="A3557">
        <v>3556</v>
      </c>
      <c r="B3557" s="3">
        <v>3583</v>
      </c>
      <c r="C3557" t="s">
        <v>25</v>
      </c>
      <c r="D3557" s="3" t="s">
        <v>4795</v>
      </c>
      <c r="G3557" s="4" t="s">
        <v>1487</v>
      </c>
      <c r="H3557" t="s">
        <v>25</v>
      </c>
      <c r="I3557" s="8" t="s">
        <v>26</v>
      </c>
      <c r="O3557" s="11">
        <v>85</v>
      </c>
    </row>
    <row r="3558" spans="1:15" x14ac:dyDescent="0.25">
      <c r="A3558">
        <v>3557</v>
      </c>
      <c r="B3558" s="3">
        <v>3584</v>
      </c>
      <c r="C3558" t="s">
        <v>25</v>
      </c>
      <c r="D3558" s="3" t="s">
        <v>4796</v>
      </c>
      <c r="G3558" s="4" t="s">
        <v>1432</v>
      </c>
      <c r="H3558" t="s">
        <v>25</v>
      </c>
      <c r="I3558" s="8" t="s">
        <v>26</v>
      </c>
      <c r="O3558" s="11">
        <v>75</v>
      </c>
    </row>
    <row r="3559" spans="1:15" x14ac:dyDescent="0.25">
      <c r="A3559">
        <v>3558</v>
      </c>
      <c r="B3559" s="3">
        <v>3585</v>
      </c>
      <c r="C3559" t="s">
        <v>25</v>
      </c>
      <c r="D3559" s="3" t="s">
        <v>4797</v>
      </c>
      <c r="G3559" s="4" t="s">
        <v>1488</v>
      </c>
      <c r="H3559" t="s">
        <v>25</v>
      </c>
      <c r="I3559" s="8" t="s">
        <v>26</v>
      </c>
      <c r="O3559" s="11">
        <v>95</v>
      </c>
    </row>
    <row r="3560" spans="1:15" x14ac:dyDescent="0.25">
      <c r="A3560">
        <v>3559</v>
      </c>
      <c r="B3560" s="3">
        <v>3586</v>
      </c>
      <c r="C3560" t="s">
        <v>25</v>
      </c>
      <c r="D3560" s="3" t="s">
        <v>4798</v>
      </c>
      <c r="G3560" s="4" t="s">
        <v>1489</v>
      </c>
      <c r="H3560" t="s">
        <v>25</v>
      </c>
      <c r="I3560" s="8" t="s">
        <v>26</v>
      </c>
      <c r="O3560" s="11">
        <v>95</v>
      </c>
    </row>
    <row r="3561" spans="1:15" x14ac:dyDescent="0.25">
      <c r="A3561">
        <v>3560</v>
      </c>
      <c r="B3561" s="3">
        <v>3587</v>
      </c>
      <c r="C3561" t="s">
        <v>25</v>
      </c>
      <c r="D3561" s="3" t="s">
        <v>4799</v>
      </c>
      <c r="G3561" s="4" t="s">
        <v>1490</v>
      </c>
      <c r="H3561" t="s">
        <v>25</v>
      </c>
      <c r="I3561" s="8" t="s">
        <v>26</v>
      </c>
      <c r="O3561" s="11">
        <v>95</v>
      </c>
    </row>
    <row r="3562" spans="1:15" x14ac:dyDescent="0.25">
      <c r="A3562">
        <v>3561</v>
      </c>
      <c r="B3562" s="3">
        <v>3588</v>
      </c>
      <c r="C3562" t="s">
        <v>25</v>
      </c>
      <c r="D3562" s="3" t="s">
        <v>2365</v>
      </c>
      <c r="G3562" s="4" t="s">
        <v>166</v>
      </c>
      <c r="H3562" t="s">
        <v>25</v>
      </c>
      <c r="I3562" s="8" t="s">
        <v>26</v>
      </c>
      <c r="O3562" s="11">
        <v>95</v>
      </c>
    </row>
    <row r="3563" spans="1:15" x14ac:dyDescent="0.25">
      <c r="A3563">
        <v>3562</v>
      </c>
      <c r="B3563" s="3">
        <v>3589</v>
      </c>
      <c r="C3563" t="s">
        <v>25</v>
      </c>
      <c r="D3563" s="3" t="s">
        <v>4800</v>
      </c>
      <c r="G3563" s="4" t="s">
        <v>161</v>
      </c>
      <c r="H3563" t="s">
        <v>25</v>
      </c>
      <c r="I3563" s="8" t="s">
        <v>26</v>
      </c>
      <c r="O3563" s="11">
        <v>95</v>
      </c>
    </row>
    <row r="3564" spans="1:15" x14ac:dyDescent="0.25">
      <c r="A3564">
        <v>3563</v>
      </c>
      <c r="B3564" s="3">
        <v>3590</v>
      </c>
      <c r="C3564" t="s">
        <v>25</v>
      </c>
      <c r="D3564" s="3" t="s">
        <v>2497</v>
      </c>
      <c r="G3564" s="4" t="s">
        <v>166</v>
      </c>
      <c r="H3564" t="s">
        <v>25</v>
      </c>
      <c r="I3564" s="8" t="s">
        <v>26</v>
      </c>
      <c r="O3564" s="11">
        <v>80</v>
      </c>
    </row>
    <row r="3565" spans="1:15" x14ac:dyDescent="0.25">
      <c r="A3565">
        <v>3564</v>
      </c>
      <c r="B3565" s="3">
        <v>3591</v>
      </c>
      <c r="C3565" t="s">
        <v>25</v>
      </c>
      <c r="D3565" s="3" t="s">
        <v>4801</v>
      </c>
      <c r="G3565" s="4" t="s">
        <v>1432</v>
      </c>
      <c r="H3565" t="s">
        <v>25</v>
      </c>
      <c r="I3565" s="8" t="s">
        <v>26</v>
      </c>
      <c r="O3565" s="11">
        <v>80</v>
      </c>
    </row>
    <row r="3566" spans="1:15" x14ac:dyDescent="0.25">
      <c r="A3566">
        <v>3565</v>
      </c>
      <c r="B3566" s="3">
        <v>3592</v>
      </c>
      <c r="C3566" t="s">
        <v>25</v>
      </c>
      <c r="D3566" s="3" t="s">
        <v>4802</v>
      </c>
      <c r="G3566" s="4" t="s">
        <v>1491</v>
      </c>
      <c r="H3566" t="s">
        <v>25</v>
      </c>
      <c r="I3566" s="8" t="s">
        <v>26</v>
      </c>
      <c r="O3566" s="11">
        <v>80</v>
      </c>
    </row>
    <row r="3567" spans="1:15" x14ac:dyDescent="0.25">
      <c r="A3567">
        <v>3566</v>
      </c>
      <c r="B3567" s="3">
        <v>3593</v>
      </c>
      <c r="C3567" t="s">
        <v>25</v>
      </c>
      <c r="D3567" s="3" t="s">
        <v>4803</v>
      </c>
      <c r="G3567" s="4" t="s">
        <v>169</v>
      </c>
      <c r="H3567" t="s">
        <v>25</v>
      </c>
      <c r="I3567" s="8" t="s">
        <v>26</v>
      </c>
      <c r="O3567" s="11">
        <v>80</v>
      </c>
    </row>
    <row r="3568" spans="1:15" x14ac:dyDescent="0.25">
      <c r="A3568">
        <v>3567</v>
      </c>
      <c r="B3568" s="3">
        <v>3594</v>
      </c>
      <c r="C3568" t="s">
        <v>25</v>
      </c>
      <c r="D3568" s="3" t="s">
        <v>2388</v>
      </c>
      <c r="G3568" s="4" t="s">
        <v>114</v>
      </c>
      <c r="H3568" t="s">
        <v>25</v>
      </c>
      <c r="I3568" s="8" t="s">
        <v>26</v>
      </c>
      <c r="O3568" s="11">
        <v>80</v>
      </c>
    </row>
    <row r="3569" spans="1:15" x14ac:dyDescent="0.25">
      <c r="A3569">
        <v>3568</v>
      </c>
      <c r="B3569" s="3">
        <v>3595</v>
      </c>
      <c r="C3569" t="s">
        <v>25</v>
      </c>
      <c r="D3569" s="3" t="s">
        <v>4804</v>
      </c>
      <c r="G3569" s="4" t="s">
        <v>1492</v>
      </c>
      <c r="H3569" t="s">
        <v>25</v>
      </c>
      <c r="I3569" s="8" t="s">
        <v>26</v>
      </c>
      <c r="O3569" s="11">
        <v>85</v>
      </c>
    </row>
    <row r="3570" spans="1:15" x14ac:dyDescent="0.25">
      <c r="A3570">
        <v>3569</v>
      </c>
      <c r="B3570" s="3">
        <v>3596</v>
      </c>
      <c r="C3570" t="s">
        <v>25</v>
      </c>
      <c r="D3570" s="3" t="s">
        <v>4805</v>
      </c>
      <c r="G3570" s="4" t="s">
        <v>1493</v>
      </c>
      <c r="H3570" t="s">
        <v>25</v>
      </c>
      <c r="I3570" s="8" t="s">
        <v>26</v>
      </c>
      <c r="O3570" s="11">
        <v>85</v>
      </c>
    </row>
    <row r="3571" spans="1:15" x14ac:dyDescent="0.25">
      <c r="A3571">
        <v>3570</v>
      </c>
      <c r="B3571" s="3">
        <v>3597</v>
      </c>
      <c r="C3571" t="s">
        <v>25</v>
      </c>
      <c r="D3571" s="3" t="s">
        <v>4806</v>
      </c>
      <c r="G3571" s="4" t="s">
        <v>180</v>
      </c>
      <c r="H3571" t="s">
        <v>25</v>
      </c>
      <c r="I3571" s="8" t="s">
        <v>26</v>
      </c>
      <c r="O3571" s="11">
        <v>175</v>
      </c>
    </row>
    <row r="3572" spans="1:15" x14ac:dyDescent="0.25">
      <c r="A3572">
        <v>3571</v>
      </c>
      <c r="B3572" s="3">
        <v>3598</v>
      </c>
      <c r="C3572" t="s">
        <v>25</v>
      </c>
      <c r="D3572" s="3" t="s">
        <v>4807</v>
      </c>
      <c r="G3572" s="4" t="s">
        <v>1494</v>
      </c>
      <c r="H3572" t="s">
        <v>25</v>
      </c>
      <c r="I3572" s="8" t="s">
        <v>26</v>
      </c>
      <c r="O3572" s="11">
        <v>85</v>
      </c>
    </row>
    <row r="3573" spans="1:15" ht="30" x14ac:dyDescent="0.25">
      <c r="A3573">
        <v>3572</v>
      </c>
      <c r="B3573" s="3">
        <v>3599</v>
      </c>
      <c r="C3573" t="s">
        <v>25</v>
      </c>
      <c r="D3573" s="3" t="s">
        <v>4808</v>
      </c>
      <c r="G3573" s="4" t="s">
        <v>1495</v>
      </c>
      <c r="H3573" t="s">
        <v>25</v>
      </c>
      <c r="I3573" s="8" t="s">
        <v>26</v>
      </c>
      <c r="O3573" s="11">
        <v>85</v>
      </c>
    </row>
    <row r="3574" spans="1:15" x14ac:dyDescent="0.25">
      <c r="A3574">
        <v>3573</v>
      </c>
      <c r="B3574" s="3">
        <v>3600</v>
      </c>
      <c r="C3574" t="s">
        <v>25</v>
      </c>
      <c r="D3574" s="3" t="s">
        <v>4809</v>
      </c>
      <c r="G3574" s="4" t="s">
        <v>1496</v>
      </c>
      <c r="H3574" t="s">
        <v>25</v>
      </c>
      <c r="I3574" s="8" t="s">
        <v>26</v>
      </c>
      <c r="O3574" s="11">
        <v>85</v>
      </c>
    </row>
    <row r="3575" spans="1:15" x14ac:dyDescent="0.25">
      <c r="A3575">
        <v>3574</v>
      </c>
      <c r="B3575" s="3">
        <v>3601</v>
      </c>
      <c r="C3575" t="s">
        <v>25</v>
      </c>
      <c r="D3575" s="3" t="s">
        <v>4810</v>
      </c>
      <c r="G3575" s="4" t="s">
        <v>1497</v>
      </c>
      <c r="H3575" t="s">
        <v>25</v>
      </c>
      <c r="I3575" s="8" t="s">
        <v>26</v>
      </c>
      <c r="O3575" s="11">
        <v>85</v>
      </c>
    </row>
    <row r="3576" spans="1:15" x14ac:dyDescent="0.25">
      <c r="A3576">
        <v>3575</v>
      </c>
      <c r="B3576" s="3">
        <v>3602</v>
      </c>
      <c r="C3576" t="s">
        <v>25</v>
      </c>
      <c r="D3576" s="3" t="s">
        <v>2357</v>
      </c>
      <c r="G3576" s="4" t="s">
        <v>88</v>
      </c>
      <c r="H3576" t="s">
        <v>25</v>
      </c>
      <c r="I3576" s="8" t="s">
        <v>26</v>
      </c>
      <c r="O3576" s="11">
        <v>85</v>
      </c>
    </row>
    <row r="3577" spans="1:15" x14ac:dyDescent="0.25">
      <c r="A3577">
        <v>3576</v>
      </c>
      <c r="B3577" s="3">
        <v>3603</v>
      </c>
      <c r="C3577" t="s">
        <v>25</v>
      </c>
      <c r="D3577" s="3" t="s">
        <v>4811</v>
      </c>
      <c r="G3577" s="4" t="s">
        <v>1498</v>
      </c>
      <c r="H3577" t="s">
        <v>25</v>
      </c>
      <c r="I3577" s="8" t="s">
        <v>26</v>
      </c>
      <c r="O3577" s="11">
        <v>55</v>
      </c>
    </row>
    <row r="3578" spans="1:15" x14ac:dyDescent="0.25">
      <c r="A3578">
        <v>3577</v>
      </c>
      <c r="B3578" s="3">
        <v>3604</v>
      </c>
      <c r="C3578" t="s">
        <v>25</v>
      </c>
      <c r="D3578" s="3" t="s">
        <v>4812</v>
      </c>
      <c r="G3578" s="4" t="s">
        <v>1499</v>
      </c>
      <c r="H3578" t="s">
        <v>25</v>
      </c>
      <c r="I3578" s="8" t="s">
        <v>26</v>
      </c>
      <c r="O3578" s="11">
        <v>101</v>
      </c>
    </row>
    <row r="3579" spans="1:15" x14ac:dyDescent="0.25">
      <c r="A3579">
        <v>3578</v>
      </c>
      <c r="B3579" s="3">
        <v>3605</v>
      </c>
      <c r="C3579" t="s">
        <v>25</v>
      </c>
      <c r="D3579" s="3" t="s">
        <v>4813</v>
      </c>
      <c r="G3579" s="4" t="s">
        <v>1499</v>
      </c>
      <c r="H3579" t="s">
        <v>25</v>
      </c>
      <c r="I3579" s="8" t="s">
        <v>26</v>
      </c>
      <c r="O3579" s="11">
        <v>102</v>
      </c>
    </row>
    <row r="3580" spans="1:15" x14ac:dyDescent="0.25">
      <c r="A3580">
        <v>3579</v>
      </c>
      <c r="B3580" s="3">
        <v>3606</v>
      </c>
      <c r="C3580" t="s">
        <v>25</v>
      </c>
      <c r="D3580" s="3" t="s">
        <v>4814</v>
      </c>
      <c r="G3580" s="4" t="s">
        <v>1499</v>
      </c>
      <c r="H3580" t="s">
        <v>25</v>
      </c>
      <c r="I3580" s="8" t="s">
        <v>26</v>
      </c>
      <c r="O3580" s="11">
        <v>115</v>
      </c>
    </row>
    <row r="3581" spans="1:15" x14ac:dyDescent="0.25">
      <c r="A3581">
        <v>3580</v>
      </c>
      <c r="B3581" s="3">
        <v>3607</v>
      </c>
      <c r="C3581" t="s">
        <v>25</v>
      </c>
      <c r="D3581" s="3" t="s">
        <v>4815</v>
      </c>
      <c r="G3581" s="4" t="s">
        <v>1499</v>
      </c>
      <c r="H3581" t="s">
        <v>25</v>
      </c>
      <c r="I3581" s="8" t="s">
        <v>26</v>
      </c>
      <c r="O3581" s="11">
        <v>115</v>
      </c>
    </row>
    <row r="3582" spans="1:15" x14ac:dyDescent="0.25">
      <c r="A3582">
        <v>3581</v>
      </c>
      <c r="B3582" s="3">
        <v>3608</v>
      </c>
      <c r="C3582" t="s">
        <v>25</v>
      </c>
      <c r="D3582" s="3" t="s">
        <v>4816</v>
      </c>
      <c r="G3582" s="4" t="s">
        <v>1499</v>
      </c>
      <c r="H3582" t="s">
        <v>25</v>
      </c>
      <c r="I3582" s="8" t="s">
        <v>26</v>
      </c>
      <c r="O3582" s="11">
        <v>101</v>
      </c>
    </row>
    <row r="3583" spans="1:15" x14ac:dyDescent="0.25">
      <c r="A3583">
        <v>3582</v>
      </c>
      <c r="B3583" s="3">
        <v>3609</v>
      </c>
      <c r="C3583" t="s">
        <v>25</v>
      </c>
      <c r="D3583" s="3" t="s">
        <v>4817</v>
      </c>
      <c r="G3583" s="4" t="s">
        <v>1499</v>
      </c>
      <c r="H3583" t="s">
        <v>25</v>
      </c>
      <c r="I3583" s="8" t="s">
        <v>26</v>
      </c>
      <c r="O3583" s="11">
        <v>127</v>
      </c>
    </row>
    <row r="3584" spans="1:15" x14ac:dyDescent="0.25">
      <c r="A3584">
        <v>3583</v>
      </c>
      <c r="B3584" s="3">
        <v>3610</v>
      </c>
      <c r="C3584" t="s">
        <v>25</v>
      </c>
      <c r="D3584" s="3" t="s">
        <v>4818</v>
      </c>
      <c r="G3584" s="4" t="s">
        <v>1499</v>
      </c>
      <c r="H3584" t="s">
        <v>25</v>
      </c>
      <c r="I3584" s="8" t="s">
        <v>26</v>
      </c>
      <c r="O3584" s="11">
        <v>129</v>
      </c>
    </row>
    <row r="3585" spans="1:15" x14ac:dyDescent="0.25">
      <c r="A3585">
        <v>3584</v>
      </c>
      <c r="B3585" s="3">
        <v>3611</v>
      </c>
      <c r="C3585" t="s">
        <v>25</v>
      </c>
      <c r="D3585" s="3" t="s">
        <v>4819</v>
      </c>
      <c r="G3585" s="4" t="s">
        <v>1499</v>
      </c>
      <c r="H3585" t="s">
        <v>25</v>
      </c>
      <c r="I3585" s="8" t="s">
        <v>26</v>
      </c>
      <c r="O3585" s="11">
        <v>132</v>
      </c>
    </row>
    <row r="3586" spans="1:15" x14ac:dyDescent="0.25">
      <c r="A3586">
        <v>3585</v>
      </c>
      <c r="B3586" s="3">
        <v>3612</v>
      </c>
      <c r="C3586" t="s">
        <v>25</v>
      </c>
      <c r="D3586" s="3" t="s">
        <v>4820</v>
      </c>
      <c r="G3586" s="4" t="s">
        <v>1500</v>
      </c>
      <c r="H3586" t="s">
        <v>25</v>
      </c>
      <c r="I3586" s="8" t="s">
        <v>26</v>
      </c>
      <c r="O3586" s="11">
        <v>100</v>
      </c>
    </row>
    <row r="3587" spans="1:15" x14ac:dyDescent="0.25">
      <c r="A3587">
        <v>3586</v>
      </c>
      <c r="B3587" s="3">
        <v>3613</v>
      </c>
      <c r="C3587" t="s">
        <v>25</v>
      </c>
      <c r="D3587" s="3" t="s">
        <v>4821</v>
      </c>
      <c r="G3587" s="4" t="s">
        <v>1500</v>
      </c>
      <c r="H3587" t="s">
        <v>25</v>
      </c>
      <c r="I3587" s="8" t="s">
        <v>26</v>
      </c>
      <c r="O3587" s="11">
        <v>100</v>
      </c>
    </row>
    <row r="3588" spans="1:15" x14ac:dyDescent="0.25">
      <c r="A3588">
        <v>3587</v>
      </c>
      <c r="B3588" s="3">
        <v>3614</v>
      </c>
      <c r="C3588" t="s">
        <v>25</v>
      </c>
      <c r="D3588" s="3" t="s">
        <v>4822</v>
      </c>
      <c r="G3588" s="4" t="s">
        <v>1501</v>
      </c>
      <c r="H3588" t="s">
        <v>25</v>
      </c>
      <c r="I3588" s="8" t="s">
        <v>26</v>
      </c>
      <c r="O3588" s="11">
        <v>165</v>
      </c>
    </row>
    <row r="3589" spans="1:15" x14ac:dyDescent="0.25">
      <c r="A3589">
        <v>3588</v>
      </c>
      <c r="B3589" s="3">
        <v>3615</v>
      </c>
      <c r="C3589" t="s">
        <v>25</v>
      </c>
      <c r="D3589" s="3" t="s">
        <v>4823</v>
      </c>
      <c r="G3589" s="4" t="s">
        <v>1501</v>
      </c>
      <c r="H3589" t="s">
        <v>25</v>
      </c>
      <c r="I3589" s="8" t="s">
        <v>26</v>
      </c>
      <c r="O3589" s="11">
        <v>299</v>
      </c>
    </row>
    <row r="3590" spans="1:15" x14ac:dyDescent="0.25">
      <c r="A3590">
        <v>3589</v>
      </c>
      <c r="B3590" s="3">
        <v>3616</v>
      </c>
      <c r="C3590" t="s">
        <v>25</v>
      </c>
      <c r="D3590" s="3" t="s">
        <v>4823</v>
      </c>
      <c r="G3590" s="4" t="s">
        <v>1501</v>
      </c>
      <c r="H3590" t="s">
        <v>25</v>
      </c>
      <c r="I3590" s="8" t="s">
        <v>26</v>
      </c>
      <c r="O3590" s="11">
        <v>299</v>
      </c>
    </row>
    <row r="3591" spans="1:15" ht="30" x14ac:dyDescent="0.25">
      <c r="A3591">
        <v>3590</v>
      </c>
      <c r="B3591" s="3">
        <v>3617</v>
      </c>
      <c r="C3591" t="s">
        <v>25</v>
      </c>
      <c r="D3591" s="3" t="s">
        <v>4824</v>
      </c>
      <c r="G3591" s="4" t="s">
        <v>1502</v>
      </c>
      <c r="H3591" t="s">
        <v>25</v>
      </c>
      <c r="I3591" s="8" t="s">
        <v>26</v>
      </c>
      <c r="O3591" s="11">
        <v>200</v>
      </c>
    </row>
    <row r="3592" spans="1:15" x14ac:dyDescent="0.25">
      <c r="A3592">
        <v>3591</v>
      </c>
      <c r="B3592" s="3">
        <v>3618</v>
      </c>
      <c r="C3592" t="s">
        <v>25</v>
      </c>
      <c r="D3592" s="3" t="s">
        <v>4825</v>
      </c>
      <c r="G3592" s="4" t="s">
        <v>1503</v>
      </c>
      <c r="H3592" t="s">
        <v>25</v>
      </c>
      <c r="I3592" s="8" t="s">
        <v>26</v>
      </c>
      <c r="O3592" s="11">
        <v>125</v>
      </c>
    </row>
    <row r="3593" spans="1:15" x14ac:dyDescent="0.25">
      <c r="A3593">
        <v>3592</v>
      </c>
      <c r="B3593" s="3">
        <v>3619</v>
      </c>
      <c r="C3593" t="s">
        <v>25</v>
      </c>
      <c r="D3593" s="3" t="s">
        <v>4631</v>
      </c>
      <c r="G3593" s="4" t="s">
        <v>1504</v>
      </c>
      <c r="H3593" t="s">
        <v>25</v>
      </c>
      <c r="I3593" s="8" t="s">
        <v>26</v>
      </c>
      <c r="O3593" s="11">
        <v>325</v>
      </c>
    </row>
    <row r="3594" spans="1:15" x14ac:dyDescent="0.25">
      <c r="A3594">
        <v>3593</v>
      </c>
      <c r="B3594" s="3">
        <v>3620</v>
      </c>
      <c r="C3594" t="s">
        <v>25</v>
      </c>
      <c r="D3594" s="3" t="s">
        <v>4826</v>
      </c>
      <c r="G3594" s="4" t="s">
        <v>1505</v>
      </c>
      <c r="H3594" t="s">
        <v>25</v>
      </c>
      <c r="I3594" s="8" t="s">
        <v>26</v>
      </c>
      <c r="O3594" s="11">
        <v>130</v>
      </c>
    </row>
    <row r="3595" spans="1:15" x14ac:dyDescent="0.25">
      <c r="A3595">
        <v>3594</v>
      </c>
      <c r="B3595" s="3">
        <v>3621</v>
      </c>
      <c r="C3595" t="s">
        <v>25</v>
      </c>
      <c r="D3595" s="3" t="s">
        <v>4827</v>
      </c>
      <c r="G3595" s="4" t="s">
        <v>1505</v>
      </c>
      <c r="H3595" t="s">
        <v>25</v>
      </c>
      <c r="I3595" s="8" t="s">
        <v>26</v>
      </c>
      <c r="O3595" s="11">
        <v>130</v>
      </c>
    </row>
    <row r="3596" spans="1:15" x14ac:dyDescent="0.25">
      <c r="A3596">
        <v>3595</v>
      </c>
      <c r="B3596" s="3">
        <v>3622</v>
      </c>
      <c r="C3596" t="s">
        <v>25</v>
      </c>
      <c r="D3596" s="3" t="s">
        <v>6562</v>
      </c>
      <c r="G3596" s="4" t="s">
        <v>1506</v>
      </c>
      <c r="H3596" t="s">
        <v>25</v>
      </c>
      <c r="I3596" s="8" t="s">
        <v>26</v>
      </c>
      <c r="O3596" s="11">
        <v>95</v>
      </c>
    </row>
    <row r="3597" spans="1:15" x14ac:dyDescent="0.25">
      <c r="A3597">
        <v>3596</v>
      </c>
      <c r="B3597" s="3">
        <v>3623</v>
      </c>
      <c r="C3597" t="s">
        <v>25</v>
      </c>
      <c r="D3597" s="3" t="s">
        <v>4828</v>
      </c>
      <c r="G3597" s="4" t="s">
        <v>1506</v>
      </c>
      <c r="H3597" t="s">
        <v>25</v>
      </c>
      <c r="I3597" s="8" t="s">
        <v>26</v>
      </c>
      <c r="O3597" s="11">
        <v>95</v>
      </c>
    </row>
    <row r="3598" spans="1:15" x14ac:dyDescent="0.25">
      <c r="A3598">
        <v>3597</v>
      </c>
      <c r="B3598" s="3">
        <v>3624</v>
      </c>
      <c r="C3598" t="s">
        <v>25</v>
      </c>
      <c r="D3598" s="3" t="s">
        <v>6563</v>
      </c>
      <c r="G3598" s="4" t="s">
        <v>1506</v>
      </c>
      <c r="H3598" t="s">
        <v>25</v>
      </c>
      <c r="I3598" s="8" t="s">
        <v>26</v>
      </c>
      <c r="O3598" s="11">
        <v>90</v>
      </c>
    </row>
    <row r="3599" spans="1:15" x14ac:dyDescent="0.25">
      <c r="A3599">
        <v>3598</v>
      </c>
      <c r="B3599" s="3">
        <v>3625</v>
      </c>
      <c r="C3599" t="s">
        <v>25</v>
      </c>
      <c r="D3599" s="3" t="s">
        <v>4829</v>
      </c>
      <c r="G3599" s="4" t="s">
        <v>1507</v>
      </c>
      <c r="H3599" t="s">
        <v>25</v>
      </c>
      <c r="I3599" s="8" t="s">
        <v>26</v>
      </c>
      <c r="O3599" s="11">
        <v>450</v>
      </c>
    </row>
    <row r="3600" spans="1:15" x14ac:dyDescent="0.25">
      <c r="A3600">
        <v>3599</v>
      </c>
      <c r="B3600" s="3">
        <v>3626</v>
      </c>
      <c r="C3600" t="s">
        <v>25</v>
      </c>
      <c r="D3600" s="3" t="s">
        <v>4830</v>
      </c>
      <c r="G3600" s="4" t="s">
        <v>1507</v>
      </c>
      <c r="H3600" t="s">
        <v>25</v>
      </c>
      <c r="I3600" s="8" t="s">
        <v>26</v>
      </c>
      <c r="O3600" s="11">
        <v>250</v>
      </c>
    </row>
    <row r="3601" spans="1:15" x14ac:dyDescent="0.25">
      <c r="A3601">
        <v>3600</v>
      </c>
      <c r="B3601" s="3">
        <v>3627</v>
      </c>
      <c r="C3601" t="s">
        <v>25</v>
      </c>
      <c r="D3601" s="3" t="s">
        <v>4831</v>
      </c>
      <c r="G3601" s="4" t="s">
        <v>1508</v>
      </c>
      <c r="H3601" t="s">
        <v>25</v>
      </c>
      <c r="I3601" s="8" t="s">
        <v>26</v>
      </c>
      <c r="O3601" s="11">
        <v>200</v>
      </c>
    </row>
    <row r="3602" spans="1:15" x14ac:dyDescent="0.25">
      <c r="A3602">
        <v>3601</v>
      </c>
      <c r="B3602" s="3">
        <v>3628</v>
      </c>
      <c r="C3602" t="s">
        <v>25</v>
      </c>
      <c r="D3602" s="3" t="s">
        <v>4832</v>
      </c>
      <c r="G3602" s="4" t="s">
        <v>1364</v>
      </c>
      <c r="H3602" t="s">
        <v>25</v>
      </c>
      <c r="I3602" s="8" t="s">
        <v>26</v>
      </c>
      <c r="O3602" s="11">
        <v>340</v>
      </c>
    </row>
    <row r="3603" spans="1:15" x14ac:dyDescent="0.25">
      <c r="A3603">
        <v>3602</v>
      </c>
      <c r="B3603" s="3">
        <v>3629</v>
      </c>
      <c r="C3603" t="s">
        <v>25</v>
      </c>
      <c r="D3603" s="3" t="s">
        <v>4833</v>
      </c>
      <c r="G3603" s="4" t="s">
        <v>1364</v>
      </c>
      <c r="H3603" t="s">
        <v>25</v>
      </c>
      <c r="I3603" s="8" t="s">
        <v>26</v>
      </c>
      <c r="O3603" s="11">
        <v>250</v>
      </c>
    </row>
    <row r="3604" spans="1:15" x14ac:dyDescent="0.25">
      <c r="A3604">
        <v>3603</v>
      </c>
      <c r="B3604" s="3">
        <v>3630</v>
      </c>
      <c r="C3604" t="s">
        <v>25</v>
      </c>
      <c r="D3604" s="3" t="s">
        <v>4834</v>
      </c>
      <c r="G3604" s="4" t="s">
        <v>1049</v>
      </c>
      <c r="H3604" t="s">
        <v>25</v>
      </c>
      <c r="I3604" s="8" t="s">
        <v>26</v>
      </c>
      <c r="O3604" s="11">
        <v>175</v>
      </c>
    </row>
    <row r="3605" spans="1:15" x14ac:dyDescent="0.25">
      <c r="A3605">
        <v>3604</v>
      </c>
      <c r="B3605" s="3">
        <v>3631</v>
      </c>
      <c r="C3605" t="s">
        <v>25</v>
      </c>
      <c r="D3605" s="3" t="s">
        <v>4834</v>
      </c>
      <c r="G3605" s="4" t="s">
        <v>1049</v>
      </c>
      <c r="H3605" t="s">
        <v>25</v>
      </c>
      <c r="I3605" s="8" t="s">
        <v>26</v>
      </c>
      <c r="O3605" s="11">
        <v>175</v>
      </c>
    </row>
    <row r="3606" spans="1:15" x14ac:dyDescent="0.25">
      <c r="A3606">
        <v>3605</v>
      </c>
      <c r="B3606" s="3">
        <v>3632</v>
      </c>
      <c r="C3606" t="s">
        <v>25</v>
      </c>
      <c r="D3606" s="3" t="s">
        <v>4834</v>
      </c>
      <c r="G3606" s="4" t="s">
        <v>1049</v>
      </c>
      <c r="H3606" t="s">
        <v>25</v>
      </c>
      <c r="I3606" s="8" t="s">
        <v>26</v>
      </c>
      <c r="O3606" s="11">
        <v>175</v>
      </c>
    </row>
    <row r="3607" spans="1:15" x14ac:dyDescent="0.25">
      <c r="A3607">
        <v>3606</v>
      </c>
      <c r="B3607" s="3">
        <v>3633</v>
      </c>
      <c r="C3607" t="s">
        <v>25</v>
      </c>
      <c r="D3607" s="3" t="s">
        <v>4834</v>
      </c>
      <c r="G3607" s="4" t="s">
        <v>1049</v>
      </c>
      <c r="H3607" t="s">
        <v>25</v>
      </c>
      <c r="I3607" s="8" t="s">
        <v>26</v>
      </c>
      <c r="O3607" s="11">
        <v>175</v>
      </c>
    </row>
    <row r="3608" spans="1:15" x14ac:dyDescent="0.25">
      <c r="A3608">
        <v>3607</v>
      </c>
      <c r="B3608" s="3">
        <v>3634</v>
      </c>
      <c r="C3608" t="s">
        <v>25</v>
      </c>
      <c r="D3608" s="3" t="s">
        <v>4834</v>
      </c>
      <c r="G3608" s="4" t="s">
        <v>1049</v>
      </c>
      <c r="H3608" t="s">
        <v>25</v>
      </c>
      <c r="I3608" s="8" t="s">
        <v>26</v>
      </c>
      <c r="O3608" s="11">
        <v>175</v>
      </c>
    </row>
    <row r="3609" spans="1:15" x14ac:dyDescent="0.25">
      <c r="A3609">
        <v>3608</v>
      </c>
      <c r="B3609" s="3">
        <v>3635</v>
      </c>
      <c r="C3609" t="s">
        <v>25</v>
      </c>
      <c r="D3609" s="3" t="s">
        <v>4835</v>
      </c>
      <c r="G3609" s="4" t="s">
        <v>1049</v>
      </c>
      <c r="H3609" t="s">
        <v>25</v>
      </c>
      <c r="I3609" s="8" t="s">
        <v>26</v>
      </c>
      <c r="O3609" s="11">
        <v>250</v>
      </c>
    </row>
    <row r="3610" spans="1:15" x14ac:dyDescent="0.25">
      <c r="A3610">
        <v>3609</v>
      </c>
      <c r="B3610" s="3">
        <v>3636</v>
      </c>
      <c r="C3610" t="s">
        <v>25</v>
      </c>
      <c r="D3610" s="3" t="s">
        <v>4836</v>
      </c>
      <c r="G3610" s="4" t="s">
        <v>1049</v>
      </c>
      <c r="H3610" t="s">
        <v>25</v>
      </c>
      <c r="I3610" s="8" t="s">
        <v>26</v>
      </c>
      <c r="O3610" s="11">
        <v>125</v>
      </c>
    </row>
    <row r="3611" spans="1:15" x14ac:dyDescent="0.25">
      <c r="A3611">
        <v>3610</v>
      </c>
      <c r="B3611" s="3">
        <v>3637</v>
      </c>
      <c r="C3611" t="s">
        <v>25</v>
      </c>
      <c r="D3611" s="3" t="s">
        <v>4836</v>
      </c>
      <c r="G3611" s="4" t="s">
        <v>1049</v>
      </c>
      <c r="H3611" t="s">
        <v>25</v>
      </c>
      <c r="I3611" s="8" t="s">
        <v>26</v>
      </c>
      <c r="O3611" s="11">
        <v>125</v>
      </c>
    </row>
    <row r="3612" spans="1:15" x14ac:dyDescent="0.25">
      <c r="A3612">
        <v>3611</v>
      </c>
      <c r="B3612" s="3">
        <v>3638</v>
      </c>
      <c r="C3612" t="s">
        <v>25</v>
      </c>
      <c r="D3612" s="3" t="s">
        <v>4836</v>
      </c>
      <c r="G3612" s="4" t="s">
        <v>1049</v>
      </c>
      <c r="H3612" t="s">
        <v>25</v>
      </c>
      <c r="I3612" s="8" t="s">
        <v>26</v>
      </c>
      <c r="O3612" s="11">
        <v>125</v>
      </c>
    </row>
    <row r="3613" spans="1:15" x14ac:dyDescent="0.25">
      <c r="A3613">
        <v>3612</v>
      </c>
      <c r="B3613" s="3">
        <v>3639</v>
      </c>
      <c r="C3613" t="s">
        <v>25</v>
      </c>
      <c r="D3613" s="3" t="s">
        <v>4836</v>
      </c>
      <c r="G3613" s="4" t="s">
        <v>1049</v>
      </c>
      <c r="H3613" t="s">
        <v>25</v>
      </c>
      <c r="I3613" s="8" t="s">
        <v>26</v>
      </c>
      <c r="O3613" s="11">
        <v>125</v>
      </c>
    </row>
    <row r="3614" spans="1:15" x14ac:dyDescent="0.25">
      <c r="A3614">
        <v>3613</v>
      </c>
      <c r="B3614" s="3">
        <v>3640</v>
      </c>
      <c r="C3614" t="s">
        <v>25</v>
      </c>
      <c r="D3614" s="3" t="s">
        <v>4836</v>
      </c>
      <c r="G3614" s="4" t="s">
        <v>1049</v>
      </c>
      <c r="H3614" t="s">
        <v>25</v>
      </c>
      <c r="I3614" s="8" t="s">
        <v>26</v>
      </c>
      <c r="O3614" s="11">
        <v>125</v>
      </c>
    </row>
    <row r="3615" spans="1:15" x14ac:dyDescent="0.25">
      <c r="A3615">
        <v>3614</v>
      </c>
      <c r="B3615" s="3">
        <v>3641</v>
      </c>
      <c r="C3615" t="s">
        <v>25</v>
      </c>
      <c r="D3615" s="3" t="s">
        <v>4837</v>
      </c>
      <c r="G3615" s="4" t="s">
        <v>161</v>
      </c>
      <c r="H3615" t="s">
        <v>25</v>
      </c>
      <c r="I3615" s="8" t="s">
        <v>26</v>
      </c>
      <c r="O3615" s="11">
        <v>90</v>
      </c>
    </row>
    <row r="3616" spans="1:15" x14ac:dyDescent="0.25">
      <c r="A3616">
        <v>3615</v>
      </c>
      <c r="B3616" s="3">
        <v>3642</v>
      </c>
      <c r="C3616" t="s">
        <v>25</v>
      </c>
      <c r="D3616" s="3" t="s">
        <v>4838</v>
      </c>
      <c r="G3616" s="4" t="s">
        <v>1509</v>
      </c>
      <c r="H3616" t="s">
        <v>25</v>
      </c>
      <c r="I3616" s="8" t="s">
        <v>26</v>
      </c>
      <c r="O3616" s="11">
        <v>90</v>
      </c>
    </row>
    <row r="3617" spans="1:15" x14ac:dyDescent="0.25">
      <c r="A3617">
        <v>3616</v>
      </c>
      <c r="B3617" s="3">
        <v>3643</v>
      </c>
      <c r="C3617" t="s">
        <v>25</v>
      </c>
      <c r="D3617" s="3" t="s">
        <v>4839</v>
      </c>
      <c r="G3617" s="4" t="s">
        <v>1509</v>
      </c>
      <c r="H3617" t="s">
        <v>25</v>
      </c>
      <c r="I3617" s="8" t="s">
        <v>26</v>
      </c>
      <c r="O3617" s="11">
        <v>90</v>
      </c>
    </row>
    <row r="3618" spans="1:15" x14ac:dyDescent="0.25">
      <c r="A3618">
        <v>3617</v>
      </c>
      <c r="B3618" s="3">
        <v>3644</v>
      </c>
      <c r="C3618" t="s">
        <v>25</v>
      </c>
      <c r="D3618" s="3" t="s">
        <v>4840</v>
      </c>
      <c r="G3618" s="4" t="s">
        <v>169</v>
      </c>
      <c r="H3618" t="s">
        <v>25</v>
      </c>
      <c r="I3618" s="8" t="s">
        <v>26</v>
      </c>
      <c r="O3618" s="11">
        <v>90</v>
      </c>
    </row>
    <row r="3619" spans="1:15" x14ac:dyDescent="0.25">
      <c r="A3619">
        <v>3618</v>
      </c>
      <c r="B3619" s="3">
        <v>3645</v>
      </c>
      <c r="C3619" t="s">
        <v>25</v>
      </c>
      <c r="D3619" s="3" t="s">
        <v>4841</v>
      </c>
      <c r="G3619" s="4" t="s">
        <v>1509</v>
      </c>
      <c r="H3619" t="s">
        <v>25</v>
      </c>
      <c r="I3619" s="8" t="s">
        <v>26</v>
      </c>
      <c r="O3619" s="11">
        <v>80</v>
      </c>
    </row>
    <row r="3620" spans="1:15" x14ac:dyDescent="0.25">
      <c r="A3620">
        <v>3619</v>
      </c>
      <c r="B3620" s="3">
        <v>3646</v>
      </c>
      <c r="C3620" t="s">
        <v>25</v>
      </c>
      <c r="D3620" s="3" t="s">
        <v>4842</v>
      </c>
      <c r="G3620" s="4" t="s">
        <v>1510</v>
      </c>
      <c r="H3620" t="s">
        <v>25</v>
      </c>
      <c r="I3620" s="8" t="s">
        <v>26</v>
      </c>
      <c r="O3620" s="11">
        <v>140</v>
      </c>
    </row>
    <row r="3621" spans="1:15" x14ac:dyDescent="0.25">
      <c r="A3621">
        <v>3620</v>
      </c>
      <c r="B3621" s="3">
        <v>3647</v>
      </c>
      <c r="C3621" t="s">
        <v>25</v>
      </c>
      <c r="D3621" s="3" t="s">
        <v>4843</v>
      </c>
      <c r="G3621" s="4" t="s">
        <v>1510</v>
      </c>
      <c r="H3621" t="s">
        <v>25</v>
      </c>
      <c r="I3621" s="8" t="s">
        <v>26</v>
      </c>
      <c r="O3621" s="11">
        <v>160</v>
      </c>
    </row>
    <row r="3622" spans="1:15" x14ac:dyDescent="0.25">
      <c r="A3622">
        <v>3621</v>
      </c>
      <c r="B3622" s="3">
        <v>3648</v>
      </c>
      <c r="C3622" t="s">
        <v>25</v>
      </c>
      <c r="D3622" s="3" t="s">
        <v>4844</v>
      </c>
      <c r="G3622" s="4" t="s">
        <v>1511</v>
      </c>
      <c r="H3622" t="s">
        <v>25</v>
      </c>
      <c r="I3622" s="8" t="s">
        <v>26</v>
      </c>
      <c r="O3622" s="11">
        <v>150</v>
      </c>
    </row>
    <row r="3623" spans="1:15" x14ac:dyDescent="0.25">
      <c r="A3623">
        <v>3622</v>
      </c>
      <c r="B3623" s="3">
        <v>3649</v>
      </c>
      <c r="C3623" t="s">
        <v>25</v>
      </c>
      <c r="D3623" s="3" t="s">
        <v>4845</v>
      </c>
      <c r="G3623" s="4" t="s">
        <v>1049</v>
      </c>
      <c r="H3623" t="s">
        <v>25</v>
      </c>
      <c r="I3623" s="8" t="s">
        <v>26</v>
      </c>
      <c r="O3623" s="11">
        <v>160</v>
      </c>
    </row>
    <row r="3624" spans="1:15" x14ac:dyDescent="0.25">
      <c r="A3624">
        <v>3623</v>
      </c>
      <c r="B3624" s="3">
        <v>3650</v>
      </c>
      <c r="C3624" t="s">
        <v>25</v>
      </c>
      <c r="D3624" s="3" t="s">
        <v>4846</v>
      </c>
      <c r="G3624" s="4" t="s">
        <v>1512</v>
      </c>
      <c r="H3624" t="s">
        <v>25</v>
      </c>
      <c r="I3624" s="8" t="s">
        <v>26</v>
      </c>
      <c r="O3624" s="11">
        <v>45</v>
      </c>
    </row>
    <row r="3625" spans="1:15" x14ac:dyDescent="0.25">
      <c r="A3625">
        <v>3624</v>
      </c>
      <c r="B3625" s="3">
        <v>3651</v>
      </c>
      <c r="C3625" t="s">
        <v>25</v>
      </c>
      <c r="D3625" s="3" t="s">
        <v>4847</v>
      </c>
      <c r="G3625" s="4" t="s">
        <v>1513</v>
      </c>
      <c r="H3625" t="s">
        <v>25</v>
      </c>
      <c r="I3625" s="8" t="s">
        <v>26</v>
      </c>
      <c r="O3625" s="11">
        <v>250</v>
      </c>
    </row>
    <row r="3626" spans="1:15" x14ac:dyDescent="0.25">
      <c r="A3626">
        <v>3625</v>
      </c>
      <c r="B3626" s="3">
        <v>3652</v>
      </c>
      <c r="C3626" t="s">
        <v>25</v>
      </c>
      <c r="D3626" s="3" t="s">
        <v>4848</v>
      </c>
      <c r="G3626" s="4" t="s">
        <v>1514</v>
      </c>
      <c r="H3626" t="s">
        <v>25</v>
      </c>
      <c r="I3626" s="8" t="s">
        <v>26</v>
      </c>
      <c r="O3626" s="11">
        <v>250</v>
      </c>
    </row>
    <row r="3627" spans="1:15" x14ac:dyDescent="0.25">
      <c r="A3627">
        <v>3626</v>
      </c>
      <c r="B3627" s="3">
        <v>3653</v>
      </c>
      <c r="C3627" t="s">
        <v>25</v>
      </c>
      <c r="D3627" s="3" t="s">
        <v>4849</v>
      </c>
      <c r="G3627" s="4" t="s">
        <v>1515</v>
      </c>
      <c r="H3627" t="s">
        <v>25</v>
      </c>
      <c r="I3627" s="8" t="s">
        <v>26</v>
      </c>
      <c r="O3627" s="11">
        <v>125</v>
      </c>
    </row>
    <row r="3628" spans="1:15" x14ac:dyDescent="0.25">
      <c r="A3628">
        <v>3627</v>
      </c>
      <c r="B3628" s="3">
        <v>3654</v>
      </c>
      <c r="C3628" t="s">
        <v>25</v>
      </c>
      <c r="D3628" s="3" t="s">
        <v>4850</v>
      </c>
      <c r="G3628" s="4" t="s">
        <v>1516</v>
      </c>
      <c r="H3628" t="s">
        <v>25</v>
      </c>
      <c r="I3628" s="8" t="s">
        <v>26</v>
      </c>
      <c r="O3628" s="11">
        <v>195</v>
      </c>
    </row>
    <row r="3629" spans="1:15" ht="30" x14ac:dyDescent="0.25">
      <c r="A3629">
        <v>3628</v>
      </c>
      <c r="B3629" s="3">
        <v>3655</v>
      </c>
      <c r="C3629" t="s">
        <v>25</v>
      </c>
      <c r="D3629" s="3" t="s">
        <v>4851</v>
      </c>
      <c r="G3629" s="4" t="s">
        <v>1517</v>
      </c>
      <c r="H3629" t="s">
        <v>25</v>
      </c>
      <c r="I3629" s="8" t="s">
        <v>26</v>
      </c>
      <c r="O3629" s="11">
        <v>95</v>
      </c>
    </row>
    <row r="3630" spans="1:15" ht="30" x14ac:dyDescent="0.25">
      <c r="A3630">
        <v>3629</v>
      </c>
      <c r="B3630" s="3">
        <v>3656</v>
      </c>
      <c r="C3630" t="s">
        <v>25</v>
      </c>
      <c r="D3630" s="3" t="s">
        <v>4851</v>
      </c>
      <c r="G3630" s="4" t="s">
        <v>1517</v>
      </c>
      <c r="H3630" t="s">
        <v>25</v>
      </c>
      <c r="I3630" s="8" t="s">
        <v>26</v>
      </c>
      <c r="O3630" s="11">
        <v>95</v>
      </c>
    </row>
    <row r="3631" spans="1:15" x14ac:dyDescent="0.25">
      <c r="A3631">
        <v>3630</v>
      </c>
      <c r="B3631" s="3">
        <v>3657</v>
      </c>
      <c r="C3631" t="s">
        <v>25</v>
      </c>
      <c r="D3631" s="3" t="s">
        <v>4852</v>
      </c>
      <c r="G3631" s="4" t="s">
        <v>1518</v>
      </c>
      <c r="H3631" t="s">
        <v>25</v>
      </c>
      <c r="I3631" s="8" t="s">
        <v>26</v>
      </c>
      <c r="O3631" s="11">
        <v>75</v>
      </c>
    </row>
    <row r="3632" spans="1:15" x14ac:dyDescent="0.25">
      <c r="A3632">
        <v>3631</v>
      </c>
      <c r="B3632" s="3">
        <v>3658</v>
      </c>
      <c r="C3632" t="s">
        <v>25</v>
      </c>
      <c r="D3632" s="3" t="s">
        <v>4853</v>
      </c>
      <c r="G3632" s="4" t="s">
        <v>1518</v>
      </c>
      <c r="H3632" t="s">
        <v>25</v>
      </c>
      <c r="I3632" s="8" t="s">
        <v>26</v>
      </c>
      <c r="O3632" s="11">
        <v>85</v>
      </c>
    </row>
    <row r="3633" spans="1:15" x14ac:dyDescent="0.25">
      <c r="A3633">
        <v>3632</v>
      </c>
      <c r="B3633" s="3">
        <v>3659</v>
      </c>
      <c r="C3633" t="s">
        <v>25</v>
      </c>
      <c r="D3633" s="3" t="s">
        <v>4854</v>
      </c>
      <c r="G3633" s="4" t="s">
        <v>1518</v>
      </c>
      <c r="H3633" t="s">
        <v>25</v>
      </c>
      <c r="I3633" s="8" t="s">
        <v>26</v>
      </c>
      <c r="O3633" s="11">
        <v>85</v>
      </c>
    </row>
    <row r="3634" spans="1:15" x14ac:dyDescent="0.25">
      <c r="A3634">
        <v>3633</v>
      </c>
      <c r="B3634" s="3">
        <v>3660</v>
      </c>
      <c r="C3634" t="s">
        <v>25</v>
      </c>
      <c r="D3634" s="3" t="s">
        <v>4855</v>
      </c>
      <c r="G3634" s="4" t="s">
        <v>1519</v>
      </c>
      <c r="H3634" t="s">
        <v>25</v>
      </c>
      <c r="I3634" s="8" t="s">
        <v>26</v>
      </c>
      <c r="O3634" s="11">
        <v>200</v>
      </c>
    </row>
    <row r="3635" spans="1:15" x14ac:dyDescent="0.25">
      <c r="A3635">
        <v>3634</v>
      </c>
      <c r="B3635" s="3">
        <v>3661</v>
      </c>
      <c r="C3635" t="s">
        <v>25</v>
      </c>
      <c r="D3635" s="3" t="s">
        <v>4856</v>
      </c>
      <c r="G3635" s="4" t="s">
        <v>1520</v>
      </c>
      <c r="H3635" t="s">
        <v>25</v>
      </c>
      <c r="I3635" s="8" t="s">
        <v>26</v>
      </c>
      <c r="O3635" s="11">
        <v>695</v>
      </c>
    </row>
    <row r="3636" spans="1:15" x14ac:dyDescent="0.25">
      <c r="A3636">
        <v>3635</v>
      </c>
      <c r="B3636" s="3">
        <v>3662</v>
      </c>
      <c r="C3636" t="s">
        <v>25</v>
      </c>
      <c r="D3636" s="3" t="s">
        <v>4856</v>
      </c>
      <c r="G3636" s="4" t="s">
        <v>1520</v>
      </c>
      <c r="H3636" t="s">
        <v>25</v>
      </c>
      <c r="I3636" s="8" t="s">
        <v>26</v>
      </c>
      <c r="O3636" s="11">
        <v>695</v>
      </c>
    </row>
    <row r="3637" spans="1:15" x14ac:dyDescent="0.25">
      <c r="A3637">
        <v>3636</v>
      </c>
      <c r="B3637" s="3">
        <v>3663</v>
      </c>
      <c r="C3637" t="s">
        <v>25</v>
      </c>
      <c r="D3637" s="3" t="s">
        <v>4856</v>
      </c>
      <c r="G3637" s="4" t="s">
        <v>1520</v>
      </c>
      <c r="H3637" t="s">
        <v>25</v>
      </c>
      <c r="I3637" s="8" t="s">
        <v>26</v>
      </c>
      <c r="O3637" s="11">
        <v>695</v>
      </c>
    </row>
    <row r="3638" spans="1:15" x14ac:dyDescent="0.25">
      <c r="A3638">
        <v>3637</v>
      </c>
      <c r="B3638" s="3">
        <v>3664</v>
      </c>
      <c r="C3638" t="s">
        <v>25</v>
      </c>
      <c r="D3638" s="3" t="s">
        <v>4856</v>
      </c>
      <c r="G3638" s="4" t="s">
        <v>1520</v>
      </c>
      <c r="H3638" t="s">
        <v>25</v>
      </c>
      <c r="I3638" s="8" t="s">
        <v>26</v>
      </c>
      <c r="O3638" s="11">
        <v>695</v>
      </c>
    </row>
    <row r="3639" spans="1:15" x14ac:dyDescent="0.25">
      <c r="A3639">
        <v>3638</v>
      </c>
      <c r="B3639" s="3">
        <v>3665</v>
      </c>
      <c r="C3639" t="s">
        <v>25</v>
      </c>
      <c r="D3639" s="3" t="s">
        <v>4856</v>
      </c>
      <c r="G3639" s="4" t="s">
        <v>1520</v>
      </c>
      <c r="H3639" t="s">
        <v>25</v>
      </c>
      <c r="I3639" s="8" t="s">
        <v>26</v>
      </c>
      <c r="O3639" s="11">
        <v>695</v>
      </c>
    </row>
    <row r="3640" spans="1:15" x14ac:dyDescent="0.25">
      <c r="A3640">
        <v>3639</v>
      </c>
      <c r="B3640" s="3">
        <v>3666</v>
      </c>
      <c r="C3640" t="s">
        <v>25</v>
      </c>
      <c r="D3640" s="3" t="s">
        <v>4857</v>
      </c>
      <c r="G3640" s="4" t="s">
        <v>1521</v>
      </c>
      <c r="H3640" t="s">
        <v>25</v>
      </c>
      <c r="I3640" s="8" t="s">
        <v>26</v>
      </c>
      <c r="O3640" s="11">
        <v>290</v>
      </c>
    </row>
    <row r="3641" spans="1:15" x14ac:dyDescent="0.25">
      <c r="A3641">
        <v>3640</v>
      </c>
      <c r="B3641" s="3">
        <v>3667</v>
      </c>
      <c r="C3641" t="s">
        <v>25</v>
      </c>
      <c r="D3641" s="3" t="s">
        <v>4857</v>
      </c>
      <c r="G3641" s="4" t="s">
        <v>1521</v>
      </c>
      <c r="H3641" t="s">
        <v>25</v>
      </c>
      <c r="I3641" s="8" t="s">
        <v>26</v>
      </c>
      <c r="O3641" s="11">
        <v>290</v>
      </c>
    </row>
    <row r="3642" spans="1:15" x14ac:dyDescent="0.25">
      <c r="A3642">
        <v>3641</v>
      </c>
      <c r="B3642" s="3">
        <v>3668</v>
      </c>
      <c r="C3642" t="s">
        <v>25</v>
      </c>
      <c r="D3642" s="3" t="s">
        <v>4857</v>
      </c>
      <c r="G3642" s="4" t="s">
        <v>1521</v>
      </c>
      <c r="H3642" t="s">
        <v>25</v>
      </c>
      <c r="I3642" s="8" t="s">
        <v>26</v>
      </c>
      <c r="O3642" s="11">
        <v>290</v>
      </c>
    </row>
    <row r="3643" spans="1:15" x14ac:dyDescent="0.25">
      <c r="A3643">
        <v>3642</v>
      </c>
      <c r="B3643" s="3">
        <v>3669</v>
      </c>
      <c r="C3643" t="s">
        <v>25</v>
      </c>
      <c r="D3643" s="3" t="s">
        <v>4857</v>
      </c>
      <c r="G3643" s="4" t="s">
        <v>1521</v>
      </c>
      <c r="H3643" t="s">
        <v>25</v>
      </c>
      <c r="I3643" s="8" t="s">
        <v>26</v>
      </c>
      <c r="O3643" s="11">
        <v>290</v>
      </c>
    </row>
    <row r="3644" spans="1:15" x14ac:dyDescent="0.25">
      <c r="A3644">
        <v>3643</v>
      </c>
      <c r="B3644" s="3">
        <v>3670</v>
      </c>
      <c r="C3644" t="s">
        <v>25</v>
      </c>
      <c r="D3644" s="3" t="s">
        <v>4857</v>
      </c>
      <c r="G3644" s="4" t="s">
        <v>1521</v>
      </c>
      <c r="H3644" t="s">
        <v>25</v>
      </c>
      <c r="I3644" s="8" t="s">
        <v>26</v>
      </c>
      <c r="O3644" s="11">
        <v>290</v>
      </c>
    </row>
    <row r="3645" spans="1:15" x14ac:dyDescent="0.25">
      <c r="A3645">
        <v>3644</v>
      </c>
      <c r="B3645" s="3">
        <v>3671</v>
      </c>
      <c r="C3645" t="s">
        <v>25</v>
      </c>
      <c r="D3645" s="3" t="s">
        <v>4858</v>
      </c>
      <c r="G3645" s="4" t="s">
        <v>1521</v>
      </c>
      <c r="H3645" t="s">
        <v>25</v>
      </c>
      <c r="I3645" s="8" t="s">
        <v>26</v>
      </c>
      <c r="O3645" s="11">
        <v>220</v>
      </c>
    </row>
    <row r="3646" spans="1:15" x14ac:dyDescent="0.25">
      <c r="A3646">
        <v>3645</v>
      </c>
      <c r="B3646" s="3">
        <v>3672</v>
      </c>
      <c r="C3646" t="s">
        <v>25</v>
      </c>
      <c r="D3646" s="3" t="s">
        <v>4858</v>
      </c>
      <c r="G3646" s="4" t="s">
        <v>1521</v>
      </c>
      <c r="H3646" t="s">
        <v>25</v>
      </c>
      <c r="I3646" s="8" t="s">
        <v>26</v>
      </c>
      <c r="O3646" s="11">
        <v>220</v>
      </c>
    </row>
    <row r="3647" spans="1:15" x14ac:dyDescent="0.25">
      <c r="A3647">
        <v>3646</v>
      </c>
      <c r="B3647" s="3">
        <v>3673</v>
      </c>
      <c r="C3647" t="s">
        <v>25</v>
      </c>
      <c r="D3647" s="3" t="s">
        <v>4858</v>
      </c>
      <c r="G3647" s="4" t="s">
        <v>1521</v>
      </c>
      <c r="H3647" t="s">
        <v>25</v>
      </c>
      <c r="I3647" s="8" t="s">
        <v>26</v>
      </c>
      <c r="O3647" s="11">
        <v>220</v>
      </c>
    </row>
    <row r="3648" spans="1:15" x14ac:dyDescent="0.25">
      <c r="A3648">
        <v>3647</v>
      </c>
      <c r="B3648" s="3">
        <v>3674</v>
      </c>
      <c r="C3648" t="s">
        <v>25</v>
      </c>
      <c r="D3648" s="3" t="s">
        <v>4858</v>
      </c>
      <c r="G3648" s="4" t="s">
        <v>1521</v>
      </c>
      <c r="H3648" t="s">
        <v>25</v>
      </c>
      <c r="I3648" s="8" t="s">
        <v>26</v>
      </c>
      <c r="O3648" s="11">
        <v>220</v>
      </c>
    </row>
    <row r="3649" spans="1:15" x14ac:dyDescent="0.25">
      <c r="A3649">
        <v>3648</v>
      </c>
      <c r="B3649" s="3">
        <v>3675</v>
      </c>
      <c r="C3649" t="s">
        <v>25</v>
      </c>
      <c r="D3649" s="3" t="s">
        <v>4858</v>
      </c>
      <c r="G3649" s="4" t="s">
        <v>1521</v>
      </c>
      <c r="H3649" t="s">
        <v>25</v>
      </c>
      <c r="I3649" s="8" t="s">
        <v>26</v>
      </c>
      <c r="O3649" s="11">
        <v>220</v>
      </c>
    </row>
    <row r="3650" spans="1:15" x14ac:dyDescent="0.25">
      <c r="A3650">
        <v>3649</v>
      </c>
      <c r="B3650" s="3">
        <v>3676</v>
      </c>
      <c r="C3650" t="s">
        <v>25</v>
      </c>
      <c r="D3650" s="3" t="s">
        <v>4859</v>
      </c>
      <c r="G3650" s="4" t="s">
        <v>1522</v>
      </c>
      <c r="H3650" t="s">
        <v>25</v>
      </c>
      <c r="I3650" s="8" t="s">
        <v>26</v>
      </c>
      <c r="O3650" s="13">
        <v>0</v>
      </c>
    </row>
    <row r="3651" spans="1:15" x14ac:dyDescent="0.25">
      <c r="A3651">
        <v>3650</v>
      </c>
      <c r="B3651" s="3">
        <v>3677</v>
      </c>
      <c r="C3651" t="s">
        <v>25</v>
      </c>
      <c r="D3651" s="3" t="s">
        <v>4719</v>
      </c>
      <c r="G3651" s="4" t="s">
        <v>1523</v>
      </c>
      <c r="H3651" t="s">
        <v>25</v>
      </c>
      <c r="I3651" s="8" t="s">
        <v>26</v>
      </c>
      <c r="O3651" s="13">
        <v>0</v>
      </c>
    </row>
    <row r="3652" spans="1:15" x14ac:dyDescent="0.25">
      <c r="A3652">
        <v>3651</v>
      </c>
      <c r="B3652" s="3">
        <v>3678</v>
      </c>
      <c r="C3652" t="s">
        <v>25</v>
      </c>
      <c r="D3652" s="3" t="s">
        <v>4860</v>
      </c>
      <c r="G3652" s="4" t="s">
        <v>1524</v>
      </c>
      <c r="H3652" t="s">
        <v>25</v>
      </c>
      <c r="I3652" s="8" t="s">
        <v>26</v>
      </c>
      <c r="O3652" s="13">
        <v>0</v>
      </c>
    </row>
    <row r="3653" spans="1:15" x14ac:dyDescent="0.25">
      <c r="A3653">
        <v>3652</v>
      </c>
      <c r="B3653" s="3">
        <v>3679</v>
      </c>
      <c r="C3653" t="s">
        <v>25</v>
      </c>
      <c r="D3653" s="3" t="s">
        <v>4861</v>
      </c>
      <c r="G3653" s="4" t="s">
        <v>1525</v>
      </c>
      <c r="H3653" t="s">
        <v>25</v>
      </c>
      <c r="I3653" s="8" t="s">
        <v>26</v>
      </c>
      <c r="O3653" s="13">
        <v>0</v>
      </c>
    </row>
    <row r="3654" spans="1:15" ht="30" x14ac:dyDescent="0.25">
      <c r="A3654">
        <v>3653</v>
      </c>
      <c r="B3654" s="3">
        <v>3680</v>
      </c>
      <c r="C3654" t="s">
        <v>25</v>
      </c>
      <c r="D3654" s="3" t="s">
        <v>6564</v>
      </c>
      <c r="G3654" s="4" t="s">
        <v>1526</v>
      </c>
      <c r="H3654" t="s">
        <v>25</v>
      </c>
      <c r="I3654" s="8" t="s">
        <v>26</v>
      </c>
      <c r="O3654" s="11">
        <v>58</v>
      </c>
    </row>
    <row r="3655" spans="1:15" ht="30" x14ac:dyDescent="0.25">
      <c r="A3655">
        <v>3654</v>
      </c>
      <c r="B3655" s="3">
        <v>3681</v>
      </c>
      <c r="C3655" t="s">
        <v>25</v>
      </c>
      <c r="D3655" s="3" t="s">
        <v>6565</v>
      </c>
      <c r="G3655" s="4" t="s">
        <v>1526</v>
      </c>
      <c r="H3655" t="s">
        <v>25</v>
      </c>
      <c r="I3655" s="8" t="s">
        <v>26</v>
      </c>
      <c r="O3655" s="11">
        <v>58</v>
      </c>
    </row>
    <row r="3656" spans="1:15" ht="30" x14ac:dyDescent="0.25">
      <c r="A3656">
        <v>3655</v>
      </c>
      <c r="B3656" s="3">
        <v>3682</v>
      </c>
      <c r="C3656" t="s">
        <v>25</v>
      </c>
      <c r="D3656" s="3" t="s">
        <v>4862</v>
      </c>
      <c r="G3656" s="4" t="s">
        <v>1526</v>
      </c>
      <c r="H3656" t="s">
        <v>25</v>
      </c>
      <c r="I3656" s="8" t="s">
        <v>26</v>
      </c>
      <c r="O3656" s="11">
        <v>58</v>
      </c>
    </row>
    <row r="3657" spans="1:15" ht="30" x14ac:dyDescent="0.25">
      <c r="A3657">
        <v>3656</v>
      </c>
      <c r="B3657" s="3">
        <v>3683</v>
      </c>
      <c r="C3657" t="s">
        <v>25</v>
      </c>
      <c r="D3657" s="3" t="s">
        <v>6566</v>
      </c>
      <c r="G3657" s="4" t="s">
        <v>1526</v>
      </c>
      <c r="H3657" t="s">
        <v>25</v>
      </c>
      <c r="I3657" s="8" t="s">
        <v>26</v>
      </c>
      <c r="O3657" s="11">
        <v>68</v>
      </c>
    </row>
    <row r="3658" spans="1:15" ht="30" x14ac:dyDescent="0.25">
      <c r="A3658">
        <v>3657</v>
      </c>
      <c r="B3658" s="3">
        <v>3684</v>
      </c>
      <c r="C3658" t="s">
        <v>25</v>
      </c>
      <c r="D3658" s="3" t="s">
        <v>6567</v>
      </c>
      <c r="G3658" s="4" t="s">
        <v>1526</v>
      </c>
      <c r="H3658" t="s">
        <v>25</v>
      </c>
      <c r="I3658" s="8" t="s">
        <v>26</v>
      </c>
      <c r="O3658" s="11">
        <v>68</v>
      </c>
    </row>
    <row r="3659" spans="1:15" ht="30" x14ac:dyDescent="0.25">
      <c r="A3659">
        <v>3658</v>
      </c>
      <c r="B3659" s="3">
        <v>3685</v>
      </c>
      <c r="C3659" t="s">
        <v>25</v>
      </c>
      <c r="D3659" s="3" t="s">
        <v>6568</v>
      </c>
      <c r="G3659" s="4" t="s">
        <v>1526</v>
      </c>
      <c r="H3659" t="s">
        <v>25</v>
      </c>
      <c r="I3659" s="8" t="s">
        <v>26</v>
      </c>
      <c r="O3659" s="11">
        <v>68</v>
      </c>
    </row>
    <row r="3660" spans="1:15" ht="30" x14ac:dyDescent="0.25">
      <c r="A3660">
        <v>3659</v>
      </c>
      <c r="B3660" s="3">
        <v>3686</v>
      </c>
      <c r="C3660" t="s">
        <v>25</v>
      </c>
      <c r="D3660" s="3" t="s">
        <v>6569</v>
      </c>
      <c r="G3660" s="4" t="s">
        <v>1526</v>
      </c>
      <c r="H3660" t="s">
        <v>25</v>
      </c>
      <c r="I3660" s="8" t="s">
        <v>26</v>
      </c>
      <c r="O3660" s="11">
        <v>68</v>
      </c>
    </row>
    <row r="3661" spans="1:15" x14ac:dyDescent="0.25">
      <c r="A3661">
        <v>3660</v>
      </c>
      <c r="B3661" s="3">
        <v>3687</v>
      </c>
      <c r="C3661" t="s">
        <v>25</v>
      </c>
      <c r="D3661" s="3" t="s">
        <v>6570</v>
      </c>
      <c r="G3661" s="4" t="s">
        <v>1527</v>
      </c>
      <c r="H3661" t="s">
        <v>25</v>
      </c>
      <c r="I3661" s="8" t="s">
        <v>26</v>
      </c>
      <c r="O3661" s="11">
        <v>100</v>
      </c>
    </row>
    <row r="3662" spans="1:15" x14ac:dyDescent="0.25">
      <c r="A3662">
        <v>3661</v>
      </c>
      <c r="B3662" s="3">
        <v>3688</v>
      </c>
      <c r="C3662" t="s">
        <v>25</v>
      </c>
      <c r="D3662" s="3" t="s">
        <v>6571</v>
      </c>
      <c r="G3662" s="4" t="s">
        <v>1527</v>
      </c>
      <c r="H3662" t="s">
        <v>25</v>
      </c>
      <c r="I3662" s="8" t="s">
        <v>26</v>
      </c>
      <c r="O3662" s="11">
        <v>100</v>
      </c>
    </row>
    <row r="3663" spans="1:15" x14ac:dyDescent="0.25">
      <c r="A3663">
        <v>3662</v>
      </c>
      <c r="B3663" s="3">
        <v>3689</v>
      </c>
      <c r="C3663" t="s">
        <v>25</v>
      </c>
      <c r="D3663" s="3" t="s">
        <v>4863</v>
      </c>
      <c r="G3663" s="4" t="s">
        <v>837</v>
      </c>
      <c r="H3663" t="s">
        <v>25</v>
      </c>
      <c r="I3663" s="8" t="s">
        <v>26</v>
      </c>
      <c r="O3663" s="11">
        <v>30</v>
      </c>
    </row>
    <row r="3664" spans="1:15" x14ac:dyDescent="0.25">
      <c r="A3664">
        <v>3663</v>
      </c>
      <c r="B3664" s="3">
        <v>3690</v>
      </c>
      <c r="C3664" t="s">
        <v>25</v>
      </c>
      <c r="D3664" s="3" t="s">
        <v>4864</v>
      </c>
      <c r="G3664" s="4" t="s">
        <v>837</v>
      </c>
      <c r="H3664" t="s">
        <v>25</v>
      </c>
      <c r="I3664" s="8" t="s">
        <v>26</v>
      </c>
      <c r="O3664" s="11">
        <v>30</v>
      </c>
    </row>
    <row r="3665" spans="1:15" x14ac:dyDescent="0.25">
      <c r="A3665">
        <v>3664</v>
      </c>
      <c r="B3665" s="3">
        <v>3691</v>
      </c>
      <c r="C3665" t="s">
        <v>25</v>
      </c>
      <c r="D3665" s="3" t="s">
        <v>4865</v>
      </c>
      <c r="G3665" s="4" t="s">
        <v>837</v>
      </c>
      <c r="H3665" t="s">
        <v>25</v>
      </c>
      <c r="I3665" s="8" t="s">
        <v>26</v>
      </c>
      <c r="O3665" s="11">
        <v>50</v>
      </c>
    </row>
    <row r="3666" spans="1:15" x14ac:dyDescent="0.25">
      <c r="A3666">
        <v>3665</v>
      </c>
      <c r="B3666" s="3">
        <v>3692</v>
      </c>
      <c r="C3666" t="s">
        <v>25</v>
      </c>
      <c r="D3666" s="3" t="s">
        <v>6572</v>
      </c>
      <c r="G3666" s="4" t="s">
        <v>837</v>
      </c>
      <c r="H3666" t="s">
        <v>25</v>
      </c>
      <c r="I3666" s="8" t="s">
        <v>26</v>
      </c>
      <c r="O3666" s="11">
        <v>30</v>
      </c>
    </row>
    <row r="3667" spans="1:15" x14ac:dyDescent="0.25">
      <c r="A3667">
        <v>3666</v>
      </c>
      <c r="B3667" s="3">
        <v>3693</v>
      </c>
      <c r="C3667" t="s">
        <v>25</v>
      </c>
      <c r="D3667" s="3" t="s">
        <v>6409</v>
      </c>
      <c r="G3667" s="4" t="s">
        <v>837</v>
      </c>
      <c r="H3667" t="s">
        <v>25</v>
      </c>
      <c r="I3667" s="8" t="s">
        <v>26</v>
      </c>
      <c r="O3667" s="11">
        <v>30</v>
      </c>
    </row>
    <row r="3668" spans="1:15" x14ac:dyDescent="0.25">
      <c r="A3668">
        <v>3667</v>
      </c>
      <c r="B3668" s="3">
        <v>3694</v>
      </c>
      <c r="C3668" t="s">
        <v>25</v>
      </c>
      <c r="D3668" s="3" t="s">
        <v>6410</v>
      </c>
      <c r="G3668" s="4" t="s">
        <v>837</v>
      </c>
      <c r="H3668" t="s">
        <v>25</v>
      </c>
      <c r="I3668" s="8" t="s">
        <v>26</v>
      </c>
      <c r="O3668" s="11">
        <v>45</v>
      </c>
    </row>
    <row r="3669" spans="1:15" x14ac:dyDescent="0.25">
      <c r="A3669">
        <v>3668</v>
      </c>
      <c r="B3669" s="3">
        <v>3695</v>
      </c>
      <c r="C3669" t="s">
        <v>25</v>
      </c>
      <c r="D3669" s="3" t="s">
        <v>6411</v>
      </c>
      <c r="G3669" s="4" t="s">
        <v>837</v>
      </c>
      <c r="H3669" t="s">
        <v>25</v>
      </c>
      <c r="I3669" s="8" t="s">
        <v>26</v>
      </c>
      <c r="O3669" s="11">
        <v>45</v>
      </c>
    </row>
    <row r="3670" spans="1:15" x14ac:dyDescent="0.25">
      <c r="A3670">
        <v>3669</v>
      </c>
      <c r="B3670" s="3">
        <v>3696</v>
      </c>
      <c r="C3670" t="s">
        <v>25</v>
      </c>
      <c r="D3670" s="3" t="s">
        <v>4866</v>
      </c>
      <c r="G3670" s="4" t="s">
        <v>837</v>
      </c>
      <c r="H3670" t="s">
        <v>25</v>
      </c>
      <c r="I3670" s="8" t="s">
        <v>26</v>
      </c>
      <c r="O3670" s="11">
        <v>45</v>
      </c>
    </row>
    <row r="3671" spans="1:15" x14ac:dyDescent="0.25">
      <c r="A3671">
        <v>3670</v>
      </c>
      <c r="B3671" s="3">
        <v>3697</v>
      </c>
      <c r="C3671" t="s">
        <v>25</v>
      </c>
      <c r="D3671" s="3" t="s">
        <v>6412</v>
      </c>
      <c r="G3671" s="4" t="s">
        <v>837</v>
      </c>
      <c r="H3671" t="s">
        <v>25</v>
      </c>
      <c r="I3671" s="8" t="s">
        <v>26</v>
      </c>
      <c r="O3671" s="11">
        <v>45</v>
      </c>
    </row>
    <row r="3672" spans="1:15" x14ac:dyDescent="0.25">
      <c r="A3672">
        <v>3671</v>
      </c>
      <c r="B3672" s="3">
        <v>3698</v>
      </c>
      <c r="C3672" t="s">
        <v>25</v>
      </c>
      <c r="D3672" s="3" t="s">
        <v>6573</v>
      </c>
      <c r="G3672" s="4" t="s">
        <v>837</v>
      </c>
      <c r="H3672" t="s">
        <v>25</v>
      </c>
      <c r="I3672" s="8" t="s">
        <v>26</v>
      </c>
      <c r="O3672" s="11">
        <v>45</v>
      </c>
    </row>
    <row r="3673" spans="1:15" x14ac:dyDescent="0.25">
      <c r="A3673">
        <v>3672</v>
      </c>
      <c r="B3673" s="3">
        <v>3699</v>
      </c>
      <c r="C3673" t="s">
        <v>25</v>
      </c>
      <c r="D3673" s="3" t="s">
        <v>6574</v>
      </c>
      <c r="G3673" s="4" t="s">
        <v>837</v>
      </c>
      <c r="H3673" t="s">
        <v>25</v>
      </c>
      <c r="I3673" s="8" t="s">
        <v>26</v>
      </c>
      <c r="O3673" s="11">
        <v>95</v>
      </c>
    </row>
    <row r="3674" spans="1:15" x14ac:dyDescent="0.25">
      <c r="A3674">
        <v>3673</v>
      </c>
      <c r="B3674" s="3">
        <v>3700</v>
      </c>
      <c r="C3674" t="s">
        <v>25</v>
      </c>
      <c r="D3674" s="3" t="s">
        <v>6413</v>
      </c>
      <c r="G3674" s="4" t="s">
        <v>837</v>
      </c>
      <c r="H3674" t="s">
        <v>25</v>
      </c>
      <c r="I3674" s="8" t="s">
        <v>26</v>
      </c>
      <c r="O3674" s="11">
        <v>100</v>
      </c>
    </row>
    <row r="3675" spans="1:15" x14ac:dyDescent="0.25">
      <c r="A3675">
        <v>3674</v>
      </c>
      <c r="B3675" s="3">
        <v>3701</v>
      </c>
      <c r="C3675" t="s">
        <v>25</v>
      </c>
      <c r="D3675" s="3" t="s">
        <v>4867</v>
      </c>
      <c r="G3675" s="4" t="s">
        <v>837</v>
      </c>
      <c r="H3675" t="s">
        <v>25</v>
      </c>
      <c r="I3675" s="8" t="s">
        <v>26</v>
      </c>
      <c r="O3675" s="11">
        <v>65</v>
      </c>
    </row>
    <row r="3676" spans="1:15" x14ac:dyDescent="0.25">
      <c r="A3676">
        <v>3675</v>
      </c>
      <c r="B3676" s="3">
        <v>3702</v>
      </c>
      <c r="C3676" t="s">
        <v>25</v>
      </c>
      <c r="D3676" s="3" t="s">
        <v>6414</v>
      </c>
      <c r="G3676" s="4" t="s">
        <v>1528</v>
      </c>
      <c r="H3676" t="s">
        <v>25</v>
      </c>
      <c r="I3676" s="8" t="s">
        <v>26</v>
      </c>
      <c r="O3676" s="11">
        <v>32</v>
      </c>
    </row>
    <row r="3677" spans="1:15" x14ac:dyDescent="0.25">
      <c r="A3677">
        <v>3676</v>
      </c>
      <c r="B3677" s="3">
        <v>3703</v>
      </c>
      <c r="C3677" t="s">
        <v>25</v>
      </c>
      <c r="D3677" s="3" t="s">
        <v>6415</v>
      </c>
      <c r="G3677" s="4" t="s">
        <v>1528</v>
      </c>
      <c r="H3677" t="s">
        <v>25</v>
      </c>
      <c r="I3677" s="8" t="s">
        <v>26</v>
      </c>
      <c r="O3677" s="11">
        <v>35</v>
      </c>
    </row>
    <row r="3678" spans="1:15" x14ac:dyDescent="0.25">
      <c r="A3678">
        <v>3677</v>
      </c>
      <c r="B3678" s="3">
        <v>3704</v>
      </c>
      <c r="C3678" t="s">
        <v>25</v>
      </c>
      <c r="D3678" s="3" t="s">
        <v>6416</v>
      </c>
      <c r="G3678" s="4" t="s">
        <v>1528</v>
      </c>
      <c r="H3678" t="s">
        <v>25</v>
      </c>
      <c r="I3678" s="8" t="s">
        <v>26</v>
      </c>
      <c r="O3678" s="11">
        <v>35</v>
      </c>
    </row>
    <row r="3679" spans="1:15" x14ac:dyDescent="0.25">
      <c r="A3679">
        <v>3678</v>
      </c>
      <c r="B3679" s="3">
        <v>3705</v>
      </c>
      <c r="C3679" t="s">
        <v>25</v>
      </c>
      <c r="D3679" s="3" t="s">
        <v>6417</v>
      </c>
      <c r="G3679" s="4" t="s">
        <v>1528</v>
      </c>
      <c r="H3679" t="s">
        <v>25</v>
      </c>
      <c r="I3679" s="8" t="s">
        <v>26</v>
      </c>
      <c r="O3679" s="11">
        <v>35</v>
      </c>
    </row>
    <row r="3680" spans="1:15" x14ac:dyDescent="0.25">
      <c r="A3680">
        <v>3679</v>
      </c>
      <c r="B3680" s="3">
        <v>3706</v>
      </c>
      <c r="C3680" t="s">
        <v>25</v>
      </c>
      <c r="D3680" s="3" t="s">
        <v>6418</v>
      </c>
      <c r="G3680" s="4" t="s">
        <v>1528</v>
      </c>
      <c r="H3680" t="s">
        <v>25</v>
      </c>
      <c r="I3680" s="8" t="s">
        <v>26</v>
      </c>
      <c r="O3680" s="11">
        <v>38</v>
      </c>
    </row>
    <row r="3681" spans="1:15" x14ac:dyDescent="0.25">
      <c r="A3681">
        <v>3680</v>
      </c>
      <c r="B3681" s="3">
        <v>3707</v>
      </c>
      <c r="C3681" t="s">
        <v>25</v>
      </c>
      <c r="D3681" s="3" t="s">
        <v>6419</v>
      </c>
      <c r="G3681" s="4" t="s">
        <v>1528</v>
      </c>
      <c r="H3681" t="s">
        <v>25</v>
      </c>
      <c r="I3681" s="8" t="s">
        <v>26</v>
      </c>
      <c r="O3681" s="11">
        <v>38</v>
      </c>
    </row>
    <row r="3682" spans="1:15" x14ac:dyDescent="0.25">
      <c r="A3682">
        <v>3681</v>
      </c>
      <c r="B3682" s="3">
        <v>3708</v>
      </c>
      <c r="C3682" t="s">
        <v>25</v>
      </c>
      <c r="D3682" s="3" t="s">
        <v>6420</v>
      </c>
      <c r="G3682" s="4" t="s">
        <v>1529</v>
      </c>
      <c r="H3682" t="s">
        <v>25</v>
      </c>
      <c r="I3682" s="8" t="s">
        <v>26</v>
      </c>
      <c r="O3682" s="11">
        <v>90</v>
      </c>
    </row>
    <row r="3683" spans="1:15" x14ac:dyDescent="0.25">
      <c r="A3683">
        <v>3682</v>
      </c>
      <c r="B3683" s="3">
        <v>3709</v>
      </c>
      <c r="C3683" t="s">
        <v>25</v>
      </c>
      <c r="D3683" s="3" t="s">
        <v>4868</v>
      </c>
      <c r="G3683" s="4" t="s">
        <v>1529</v>
      </c>
      <c r="H3683" t="s">
        <v>25</v>
      </c>
      <c r="I3683" s="8" t="s">
        <v>26</v>
      </c>
      <c r="O3683" s="11">
        <v>90</v>
      </c>
    </row>
    <row r="3684" spans="1:15" x14ac:dyDescent="0.25">
      <c r="A3684">
        <v>3683</v>
      </c>
      <c r="B3684" s="3">
        <v>3710</v>
      </c>
      <c r="C3684" t="s">
        <v>25</v>
      </c>
      <c r="D3684" s="3" t="s">
        <v>4869</v>
      </c>
      <c r="G3684" s="4" t="s">
        <v>1529</v>
      </c>
      <c r="H3684" t="s">
        <v>25</v>
      </c>
      <c r="I3684" s="8" t="s">
        <v>26</v>
      </c>
      <c r="O3684" s="11">
        <v>90</v>
      </c>
    </row>
    <row r="3685" spans="1:15" x14ac:dyDescent="0.25">
      <c r="A3685">
        <v>3684</v>
      </c>
      <c r="B3685" s="3">
        <v>3711</v>
      </c>
      <c r="C3685" t="s">
        <v>25</v>
      </c>
      <c r="D3685" s="3" t="s">
        <v>4870</v>
      </c>
      <c r="G3685" s="4" t="s">
        <v>1529</v>
      </c>
      <c r="H3685" t="s">
        <v>25</v>
      </c>
      <c r="I3685" s="8" t="s">
        <v>26</v>
      </c>
      <c r="O3685" s="11">
        <v>90</v>
      </c>
    </row>
    <row r="3686" spans="1:15" x14ac:dyDescent="0.25">
      <c r="A3686">
        <v>3685</v>
      </c>
      <c r="B3686" s="3">
        <v>3712</v>
      </c>
      <c r="C3686" t="s">
        <v>25</v>
      </c>
      <c r="D3686" s="3" t="s">
        <v>4871</v>
      </c>
      <c r="G3686" s="4" t="s">
        <v>1529</v>
      </c>
      <c r="H3686" t="s">
        <v>25</v>
      </c>
      <c r="I3686" s="8" t="s">
        <v>26</v>
      </c>
      <c r="O3686" s="11">
        <v>90</v>
      </c>
    </row>
    <row r="3687" spans="1:15" x14ac:dyDescent="0.25">
      <c r="A3687">
        <v>3686</v>
      </c>
      <c r="B3687" s="3">
        <v>3713</v>
      </c>
      <c r="C3687" t="s">
        <v>25</v>
      </c>
      <c r="D3687" s="3" t="s">
        <v>4872</v>
      </c>
      <c r="G3687" s="4" t="s">
        <v>1529</v>
      </c>
      <c r="H3687" t="s">
        <v>25</v>
      </c>
      <c r="I3687" s="8" t="s">
        <v>26</v>
      </c>
      <c r="O3687" s="11">
        <v>90</v>
      </c>
    </row>
    <row r="3688" spans="1:15" x14ac:dyDescent="0.25">
      <c r="A3688">
        <v>3687</v>
      </c>
      <c r="B3688" s="3">
        <v>3714</v>
      </c>
      <c r="C3688" t="s">
        <v>25</v>
      </c>
      <c r="D3688" s="3" t="s">
        <v>4873</v>
      </c>
      <c r="G3688" s="4" t="s">
        <v>1529</v>
      </c>
      <c r="H3688" t="s">
        <v>25</v>
      </c>
      <c r="I3688" s="8" t="s">
        <v>26</v>
      </c>
      <c r="O3688" s="11">
        <v>90</v>
      </c>
    </row>
    <row r="3689" spans="1:15" x14ac:dyDescent="0.25">
      <c r="A3689">
        <v>3688</v>
      </c>
      <c r="B3689" s="3">
        <v>3715</v>
      </c>
      <c r="C3689" t="s">
        <v>25</v>
      </c>
      <c r="D3689" s="3" t="s">
        <v>4874</v>
      </c>
      <c r="G3689" s="4" t="s">
        <v>1529</v>
      </c>
      <c r="H3689" t="s">
        <v>25</v>
      </c>
      <c r="I3689" s="8" t="s">
        <v>26</v>
      </c>
      <c r="O3689" s="11">
        <v>90</v>
      </c>
    </row>
    <row r="3690" spans="1:15" x14ac:dyDescent="0.25">
      <c r="A3690">
        <v>3689</v>
      </c>
      <c r="B3690" s="3">
        <v>3716</v>
      </c>
      <c r="C3690" t="s">
        <v>25</v>
      </c>
      <c r="D3690" s="3" t="s">
        <v>4875</v>
      </c>
      <c r="G3690" s="4" t="s">
        <v>1530</v>
      </c>
      <c r="H3690" t="s">
        <v>25</v>
      </c>
      <c r="I3690" s="8" t="s">
        <v>26</v>
      </c>
      <c r="O3690" s="11">
        <v>80</v>
      </c>
    </row>
    <row r="3691" spans="1:15" x14ac:dyDescent="0.25">
      <c r="A3691">
        <v>3690</v>
      </c>
      <c r="B3691" s="3">
        <v>3717</v>
      </c>
      <c r="C3691" t="s">
        <v>25</v>
      </c>
      <c r="D3691" s="3" t="s">
        <v>4876</v>
      </c>
      <c r="G3691" s="4" t="s">
        <v>1530</v>
      </c>
      <c r="H3691" t="s">
        <v>25</v>
      </c>
      <c r="I3691" s="8" t="s">
        <v>26</v>
      </c>
      <c r="O3691" s="11">
        <v>90</v>
      </c>
    </row>
    <row r="3692" spans="1:15" x14ac:dyDescent="0.25">
      <c r="A3692">
        <v>3691</v>
      </c>
      <c r="B3692" s="3">
        <v>3718</v>
      </c>
      <c r="C3692" t="s">
        <v>25</v>
      </c>
      <c r="D3692" s="3" t="s">
        <v>4877</v>
      </c>
      <c r="G3692" s="4" t="s">
        <v>1530</v>
      </c>
      <c r="H3692" t="s">
        <v>25</v>
      </c>
      <c r="I3692" s="8" t="s">
        <v>26</v>
      </c>
      <c r="O3692" s="11">
        <v>95</v>
      </c>
    </row>
    <row r="3693" spans="1:15" x14ac:dyDescent="0.25">
      <c r="A3693">
        <v>3692</v>
      </c>
      <c r="B3693" s="3">
        <v>3719</v>
      </c>
      <c r="C3693" t="s">
        <v>25</v>
      </c>
      <c r="D3693" s="3" t="s">
        <v>4878</v>
      </c>
      <c r="G3693" s="4" t="s">
        <v>1530</v>
      </c>
      <c r="H3693" t="s">
        <v>25</v>
      </c>
      <c r="I3693" s="8" t="s">
        <v>26</v>
      </c>
      <c r="O3693" s="11">
        <v>110</v>
      </c>
    </row>
    <row r="3694" spans="1:15" x14ac:dyDescent="0.25">
      <c r="A3694">
        <v>3693</v>
      </c>
      <c r="B3694" s="3">
        <v>3720</v>
      </c>
      <c r="C3694" t="s">
        <v>25</v>
      </c>
      <c r="D3694" s="3" t="s">
        <v>4879</v>
      </c>
      <c r="G3694" s="4" t="s">
        <v>1530</v>
      </c>
      <c r="H3694" t="s">
        <v>25</v>
      </c>
      <c r="I3694" s="8" t="s">
        <v>26</v>
      </c>
      <c r="O3694" s="11">
        <v>115</v>
      </c>
    </row>
    <row r="3695" spans="1:15" x14ac:dyDescent="0.25">
      <c r="A3695">
        <v>3694</v>
      </c>
      <c r="B3695" s="3">
        <v>3721</v>
      </c>
      <c r="C3695" t="s">
        <v>25</v>
      </c>
      <c r="D3695" s="3" t="s">
        <v>4880</v>
      </c>
      <c r="G3695" s="4" t="s">
        <v>1530</v>
      </c>
      <c r="H3695" t="s">
        <v>25</v>
      </c>
      <c r="I3695" s="8" t="s">
        <v>26</v>
      </c>
      <c r="O3695" s="11">
        <v>125</v>
      </c>
    </row>
    <row r="3696" spans="1:15" x14ac:dyDescent="0.25">
      <c r="A3696">
        <v>3695</v>
      </c>
      <c r="B3696" s="3">
        <v>3722</v>
      </c>
      <c r="C3696" t="s">
        <v>25</v>
      </c>
      <c r="D3696" s="3" t="s">
        <v>4881</v>
      </c>
      <c r="G3696" s="4" t="s">
        <v>1530</v>
      </c>
      <c r="H3696" t="s">
        <v>25</v>
      </c>
      <c r="I3696" s="8" t="s">
        <v>26</v>
      </c>
      <c r="O3696" s="11">
        <v>118</v>
      </c>
    </row>
    <row r="3697" spans="1:15" x14ac:dyDescent="0.25">
      <c r="A3697">
        <v>3696</v>
      </c>
      <c r="B3697" s="3">
        <v>3723</v>
      </c>
      <c r="C3697" t="s">
        <v>25</v>
      </c>
      <c r="D3697" s="3" t="s">
        <v>4882</v>
      </c>
      <c r="G3697" s="4" t="s">
        <v>1531</v>
      </c>
      <c r="H3697" t="s">
        <v>25</v>
      </c>
      <c r="I3697" s="8" t="s">
        <v>26</v>
      </c>
      <c r="O3697" s="11">
        <v>155</v>
      </c>
    </row>
    <row r="3698" spans="1:15" x14ac:dyDescent="0.25">
      <c r="A3698">
        <v>3697</v>
      </c>
      <c r="B3698" s="3">
        <v>3724</v>
      </c>
      <c r="C3698" t="s">
        <v>25</v>
      </c>
      <c r="D3698" s="3" t="s">
        <v>4883</v>
      </c>
      <c r="G3698" s="4" t="s">
        <v>1532</v>
      </c>
      <c r="H3698" t="s">
        <v>25</v>
      </c>
      <c r="I3698" s="8" t="s">
        <v>26</v>
      </c>
      <c r="O3698" s="13">
        <v>0</v>
      </c>
    </row>
    <row r="3699" spans="1:15" x14ac:dyDescent="0.25">
      <c r="A3699">
        <v>3698</v>
      </c>
      <c r="B3699" s="3">
        <v>3725</v>
      </c>
      <c r="C3699" t="s">
        <v>25</v>
      </c>
      <c r="D3699" s="3" t="s">
        <v>4884</v>
      </c>
      <c r="G3699" s="4" t="s">
        <v>1533</v>
      </c>
      <c r="H3699" t="s">
        <v>25</v>
      </c>
      <c r="I3699" s="8" t="s">
        <v>26</v>
      </c>
      <c r="O3699" s="11">
        <v>320</v>
      </c>
    </row>
    <row r="3700" spans="1:15" x14ac:dyDescent="0.25">
      <c r="A3700">
        <v>3699</v>
      </c>
      <c r="B3700" s="3">
        <v>3726</v>
      </c>
      <c r="C3700" t="s">
        <v>25</v>
      </c>
      <c r="D3700" s="3" t="s">
        <v>4885</v>
      </c>
      <c r="G3700" s="4" t="s">
        <v>837</v>
      </c>
      <c r="H3700" t="s">
        <v>25</v>
      </c>
      <c r="I3700" s="8" t="s">
        <v>26</v>
      </c>
      <c r="O3700" s="11">
        <v>30</v>
      </c>
    </row>
    <row r="3701" spans="1:15" x14ac:dyDescent="0.25">
      <c r="A3701">
        <v>3700</v>
      </c>
      <c r="B3701" s="3">
        <v>3727</v>
      </c>
      <c r="C3701" t="s">
        <v>25</v>
      </c>
      <c r="D3701" s="3" t="s">
        <v>4886</v>
      </c>
      <c r="G3701" s="4" t="s">
        <v>837</v>
      </c>
      <c r="H3701" t="s">
        <v>25</v>
      </c>
      <c r="I3701" s="8" t="s">
        <v>26</v>
      </c>
      <c r="O3701" s="11">
        <v>30</v>
      </c>
    </row>
    <row r="3702" spans="1:15" x14ac:dyDescent="0.25">
      <c r="A3702">
        <v>3701</v>
      </c>
      <c r="B3702" s="3">
        <v>3728</v>
      </c>
      <c r="C3702" t="s">
        <v>25</v>
      </c>
      <c r="D3702" s="3" t="s">
        <v>4887</v>
      </c>
      <c r="G3702" s="4" t="s">
        <v>837</v>
      </c>
      <c r="H3702" t="s">
        <v>25</v>
      </c>
      <c r="I3702" s="8" t="s">
        <v>26</v>
      </c>
      <c r="O3702" s="11">
        <v>110</v>
      </c>
    </row>
    <row r="3703" spans="1:15" x14ac:dyDescent="0.25">
      <c r="A3703">
        <v>3702</v>
      </c>
      <c r="B3703" s="3">
        <v>3729</v>
      </c>
      <c r="C3703" t="s">
        <v>25</v>
      </c>
      <c r="D3703" s="3" t="s">
        <v>4888</v>
      </c>
      <c r="G3703" s="4" t="s">
        <v>837</v>
      </c>
      <c r="H3703" t="s">
        <v>25</v>
      </c>
      <c r="I3703" s="8" t="s">
        <v>26</v>
      </c>
      <c r="O3703" s="11">
        <v>135</v>
      </c>
    </row>
    <row r="3704" spans="1:15" x14ac:dyDescent="0.25">
      <c r="A3704">
        <v>3703</v>
      </c>
      <c r="B3704" s="3">
        <v>3730</v>
      </c>
      <c r="C3704" t="s">
        <v>25</v>
      </c>
      <c r="D3704" s="3" t="s">
        <v>4889</v>
      </c>
      <c r="G3704" s="4" t="s">
        <v>1534</v>
      </c>
      <c r="H3704" t="s">
        <v>25</v>
      </c>
      <c r="I3704" s="8" t="s">
        <v>26</v>
      </c>
      <c r="O3704" s="11">
        <v>320</v>
      </c>
    </row>
    <row r="3705" spans="1:15" x14ac:dyDescent="0.25">
      <c r="A3705">
        <v>3704</v>
      </c>
      <c r="B3705" s="3">
        <v>3731</v>
      </c>
      <c r="C3705" t="s">
        <v>25</v>
      </c>
      <c r="D3705" s="3" t="s">
        <v>4890</v>
      </c>
      <c r="G3705" s="4" t="s">
        <v>1534</v>
      </c>
      <c r="H3705" t="s">
        <v>25</v>
      </c>
      <c r="I3705" s="8" t="s">
        <v>26</v>
      </c>
      <c r="O3705" s="13">
        <v>0</v>
      </c>
    </row>
    <row r="3706" spans="1:15" x14ac:dyDescent="0.25">
      <c r="A3706">
        <v>3705</v>
      </c>
      <c r="B3706" s="3">
        <v>3732</v>
      </c>
      <c r="C3706" t="s">
        <v>25</v>
      </c>
      <c r="D3706" s="3" t="s">
        <v>4891</v>
      </c>
      <c r="G3706" s="4" t="s">
        <v>837</v>
      </c>
      <c r="H3706" t="s">
        <v>25</v>
      </c>
      <c r="I3706" s="8" t="s">
        <v>26</v>
      </c>
      <c r="O3706" s="11">
        <v>30</v>
      </c>
    </row>
    <row r="3707" spans="1:15" x14ac:dyDescent="0.25">
      <c r="A3707">
        <v>3706</v>
      </c>
      <c r="B3707" s="3">
        <v>3733</v>
      </c>
      <c r="C3707" t="s">
        <v>25</v>
      </c>
      <c r="D3707" s="3" t="s">
        <v>4892</v>
      </c>
      <c r="G3707" s="4" t="s">
        <v>837</v>
      </c>
      <c r="H3707" t="s">
        <v>25</v>
      </c>
      <c r="I3707" s="8" t="s">
        <v>26</v>
      </c>
      <c r="O3707" s="11">
        <v>30</v>
      </c>
    </row>
    <row r="3708" spans="1:15" x14ac:dyDescent="0.25">
      <c r="A3708">
        <v>3707</v>
      </c>
      <c r="B3708" s="3">
        <v>3734</v>
      </c>
      <c r="C3708" t="s">
        <v>25</v>
      </c>
      <c r="D3708" s="3" t="s">
        <v>4893</v>
      </c>
      <c r="G3708" s="4" t="s">
        <v>837</v>
      </c>
      <c r="H3708" t="s">
        <v>25</v>
      </c>
      <c r="I3708" s="8" t="s">
        <v>26</v>
      </c>
      <c r="O3708" s="11">
        <v>45</v>
      </c>
    </row>
    <row r="3709" spans="1:15" x14ac:dyDescent="0.25">
      <c r="A3709">
        <v>3708</v>
      </c>
      <c r="B3709" s="3">
        <v>3735</v>
      </c>
      <c r="C3709" t="s">
        <v>25</v>
      </c>
      <c r="D3709" s="3" t="s">
        <v>4894</v>
      </c>
      <c r="G3709" s="4" t="s">
        <v>837</v>
      </c>
      <c r="H3709" t="s">
        <v>25</v>
      </c>
      <c r="I3709" s="8" t="s">
        <v>26</v>
      </c>
      <c r="O3709" s="11">
        <v>30</v>
      </c>
    </row>
    <row r="3710" spans="1:15" x14ac:dyDescent="0.25">
      <c r="A3710">
        <v>3709</v>
      </c>
      <c r="B3710" s="3">
        <v>3736</v>
      </c>
      <c r="C3710" t="s">
        <v>25</v>
      </c>
      <c r="D3710" s="3" t="s">
        <v>4895</v>
      </c>
      <c r="G3710" s="4" t="s">
        <v>837</v>
      </c>
      <c r="H3710" t="s">
        <v>25</v>
      </c>
      <c r="I3710" s="8" t="s">
        <v>26</v>
      </c>
      <c r="O3710" s="11">
        <v>105</v>
      </c>
    </row>
    <row r="3711" spans="1:15" x14ac:dyDescent="0.25">
      <c r="A3711">
        <v>3710</v>
      </c>
      <c r="B3711" s="3">
        <v>3737</v>
      </c>
      <c r="C3711" t="s">
        <v>25</v>
      </c>
      <c r="D3711" s="3" t="s">
        <v>4896</v>
      </c>
      <c r="G3711" s="4" t="s">
        <v>1535</v>
      </c>
      <c r="H3711" t="s">
        <v>25</v>
      </c>
      <c r="I3711" s="8" t="s">
        <v>26</v>
      </c>
      <c r="O3711" s="11">
        <v>110</v>
      </c>
    </row>
    <row r="3712" spans="1:15" x14ac:dyDescent="0.25">
      <c r="A3712">
        <v>3711</v>
      </c>
      <c r="B3712" s="3">
        <v>3738</v>
      </c>
      <c r="C3712" t="s">
        <v>25</v>
      </c>
      <c r="D3712" s="3" t="s">
        <v>4897</v>
      </c>
      <c r="G3712" s="4" t="s">
        <v>1536</v>
      </c>
      <c r="H3712" t="s">
        <v>25</v>
      </c>
      <c r="I3712" s="8" t="s">
        <v>26</v>
      </c>
      <c r="O3712" s="11">
        <v>260</v>
      </c>
    </row>
    <row r="3713" spans="1:15" x14ac:dyDescent="0.25">
      <c r="A3713">
        <v>3712</v>
      </c>
      <c r="B3713" s="3">
        <v>3739</v>
      </c>
      <c r="C3713" t="s">
        <v>25</v>
      </c>
      <c r="D3713" s="3" t="s">
        <v>4897</v>
      </c>
      <c r="G3713" s="4" t="s">
        <v>1536</v>
      </c>
      <c r="H3713" t="s">
        <v>25</v>
      </c>
      <c r="I3713" s="8" t="s">
        <v>26</v>
      </c>
      <c r="O3713" s="11">
        <v>220</v>
      </c>
    </row>
    <row r="3714" spans="1:15" x14ac:dyDescent="0.25">
      <c r="A3714">
        <v>3713</v>
      </c>
      <c r="B3714" s="3">
        <v>3740</v>
      </c>
      <c r="C3714" t="s">
        <v>25</v>
      </c>
      <c r="D3714" s="3" t="s">
        <v>4898</v>
      </c>
      <c r="G3714" s="4" t="s">
        <v>1536</v>
      </c>
      <c r="H3714" t="s">
        <v>25</v>
      </c>
      <c r="I3714" s="8" t="s">
        <v>26</v>
      </c>
      <c r="O3714" s="11">
        <v>220</v>
      </c>
    </row>
    <row r="3715" spans="1:15" x14ac:dyDescent="0.25">
      <c r="A3715">
        <v>3714</v>
      </c>
      <c r="B3715" s="3">
        <v>3741</v>
      </c>
      <c r="C3715" t="s">
        <v>25</v>
      </c>
      <c r="D3715" s="3" t="s">
        <v>4899</v>
      </c>
      <c r="G3715" s="4" t="s">
        <v>837</v>
      </c>
      <c r="H3715" t="s">
        <v>25</v>
      </c>
      <c r="I3715" s="8" t="s">
        <v>26</v>
      </c>
      <c r="O3715" s="11">
        <v>30</v>
      </c>
    </row>
    <row r="3716" spans="1:15" x14ac:dyDescent="0.25">
      <c r="A3716">
        <v>3715</v>
      </c>
      <c r="B3716" s="3">
        <v>3742</v>
      </c>
      <c r="C3716" t="s">
        <v>25</v>
      </c>
      <c r="D3716" s="3" t="s">
        <v>4900</v>
      </c>
      <c r="G3716" s="4" t="s">
        <v>837</v>
      </c>
      <c r="H3716" t="s">
        <v>25</v>
      </c>
      <c r="I3716" s="8" t="s">
        <v>26</v>
      </c>
      <c r="O3716" s="11">
        <v>30</v>
      </c>
    </row>
    <row r="3717" spans="1:15" x14ac:dyDescent="0.25">
      <c r="A3717">
        <v>3716</v>
      </c>
      <c r="B3717" s="3">
        <v>3743</v>
      </c>
      <c r="C3717" t="s">
        <v>25</v>
      </c>
      <c r="D3717" s="3" t="s">
        <v>4901</v>
      </c>
      <c r="G3717" s="4" t="s">
        <v>837</v>
      </c>
      <c r="H3717" t="s">
        <v>25</v>
      </c>
      <c r="I3717" s="8" t="s">
        <v>26</v>
      </c>
      <c r="O3717" s="11">
        <v>30</v>
      </c>
    </row>
    <row r="3718" spans="1:15" x14ac:dyDescent="0.25">
      <c r="A3718">
        <v>3717</v>
      </c>
      <c r="B3718" s="3">
        <v>3744</v>
      </c>
      <c r="C3718" t="s">
        <v>25</v>
      </c>
      <c r="D3718" s="3" t="s">
        <v>4902</v>
      </c>
      <c r="G3718" s="4" t="s">
        <v>837</v>
      </c>
      <c r="H3718" t="s">
        <v>25</v>
      </c>
      <c r="I3718" s="8" t="s">
        <v>26</v>
      </c>
      <c r="O3718" s="11">
        <v>30</v>
      </c>
    </row>
    <row r="3719" spans="1:15" x14ac:dyDescent="0.25">
      <c r="A3719">
        <v>3718</v>
      </c>
      <c r="B3719" s="3">
        <v>3745</v>
      </c>
      <c r="C3719" t="s">
        <v>25</v>
      </c>
      <c r="D3719" s="3" t="s">
        <v>4903</v>
      </c>
      <c r="G3719" s="4" t="s">
        <v>837</v>
      </c>
      <c r="H3719" t="s">
        <v>25</v>
      </c>
      <c r="I3719" s="8" t="s">
        <v>26</v>
      </c>
      <c r="O3719" s="11">
        <v>30</v>
      </c>
    </row>
    <row r="3720" spans="1:15" x14ac:dyDescent="0.25">
      <c r="A3720">
        <v>3719</v>
      </c>
      <c r="B3720" s="3">
        <v>3746</v>
      </c>
      <c r="C3720" t="s">
        <v>25</v>
      </c>
      <c r="D3720" s="3" t="s">
        <v>4904</v>
      </c>
      <c r="G3720" s="4" t="s">
        <v>837</v>
      </c>
      <c r="H3720" t="s">
        <v>25</v>
      </c>
      <c r="I3720" s="8" t="s">
        <v>26</v>
      </c>
      <c r="O3720" s="11">
        <v>30</v>
      </c>
    </row>
    <row r="3721" spans="1:15" x14ac:dyDescent="0.25">
      <c r="A3721">
        <v>3720</v>
      </c>
      <c r="B3721" s="3">
        <v>3747</v>
      </c>
      <c r="C3721" t="s">
        <v>25</v>
      </c>
      <c r="D3721" s="3" t="s">
        <v>4905</v>
      </c>
      <c r="G3721" s="4" t="s">
        <v>837</v>
      </c>
      <c r="H3721" t="s">
        <v>25</v>
      </c>
      <c r="I3721" s="8" t="s">
        <v>26</v>
      </c>
      <c r="O3721" s="11">
        <v>30</v>
      </c>
    </row>
    <row r="3722" spans="1:15" x14ac:dyDescent="0.25">
      <c r="A3722">
        <v>3721</v>
      </c>
      <c r="B3722" s="3">
        <v>3748</v>
      </c>
      <c r="C3722" t="s">
        <v>25</v>
      </c>
      <c r="D3722" s="3" t="s">
        <v>4906</v>
      </c>
      <c r="G3722" s="4" t="s">
        <v>837</v>
      </c>
      <c r="H3722" t="s">
        <v>25</v>
      </c>
      <c r="I3722" s="8" t="s">
        <v>26</v>
      </c>
      <c r="O3722" s="11">
        <v>15</v>
      </c>
    </row>
    <row r="3723" spans="1:15" x14ac:dyDescent="0.25">
      <c r="A3723">
        <v>3722</v>
      </c>
      <c r="B3723" s="3">
        <v>3749</v>
      </c>
      <c r="C3723" t="s">
        <v>25</v>
      </c>
      <c r="D3723" s="3" t="s">
        <v>4907</v>
      </c>
      <c r="G3723" s="4" t="s">
        <v>837</v>
      </c>
      <c r="H3723" t="s">
        <v>25</v>
      </c>
      <c r="I3723" s="8" t="s">
        <v>26</v>
      </c>
      <c r="O3723" s="11">
        <v>30</v>
      </c>
    </row>
    <row r="3724" spans="1:15" x14ac:dyDescent="0.25">
      <c r="A3724">
        <v>3723</v>
      </c>
      <c r="B3724" s="3">
        <v>3750</v>
      </c>
      <c r="C3724" t="s">
        <v>25</v>
      </c>
      <c r="D3724" s="3" t="s">
        <v>4908</v>
      </c>
      <c r="G3724" s="4" t="s">
        <v>837</v>
      </c>
      <c r="H3724" t="s">
        <v>25</v>
      </c>
      <c r="I3724" s="8" t="s">
        <v>26</v>
      </c>
      <c r="O3724" s="11">
        <v>25</v>
      </c>
    </row>
    <row r="3725" spans="1:15" x14ac:dyDescent="0.25">
      <c r="A3725">
        <v>3724</v>
      </c>
      <c r="B3725" s="3">
        <v>3751</v>
      </c>
      <c r="C3725" t="s">
        <v>25</v>
      </c>
      <c r="D3725" s="3" t="s">
        <v>4909</v>
      </c>
      <c r="G3725" s="4" t="s">
        <v>837</v>
      </c>
      <c r="H3725" t="s">
        <v>25</v>
      </c>
      <c r="I3725" s="8" t="s">
        <v>26</v>
      </c>
      <c r="O3725" s="11">
        <v>30</v>
      </c>
    </row>
    <row r="3726" spans="1:15" x14ac:dyDescent="0.25">
      <c r="A3726">
        <v>3725</v>
      </c>
      <c r="B3726" s="3">
        <v>3752</v>
      </c>
      <c r="C3726" t="s">
        <v>25</v>
      </c>
      <c r="D3726" s="3" t="s">
        <v>4910</v>
      </c>
      <c r="G3726" s="4" t="s">
        <v>837</v>
      </c>
      <c r="H3726" t="s">
        <v>25</v>
      </c>
      <c r="I3726" s="8" t="s">
        <v>26</v>
      </c>
      <c r="O3726" s="11">
        <v>30</v>
      </c>
    </row>
    <row r="3727" spans="1:15" x14ac:dyDescent="0.25">
      <c r="A3727">
        <v>3726</v>
      </c>
      <c r="B3727" s="3">
        <v>3753</v>
      </c>
      <c r="C3727" t="s">
        <v>25</v>
      </c>
      <c r="D3727" s="3" t="s">
        <v>4911</v>
      </c>
      <c r="G3727" s="4" t="s">
        <v>837</v>
      </c>
      <c r="H3727" t="s">
        <v>25</v>
      </c>
      <c r="I3727" s="8" t="s">
        <v>26</v>
      </c>
      <c r="O3727" s="11">
        <v>30</v>
      </c>
    </row>
    <row r="3728" spans="1:15" x14ac:dyDescent="0.25">
      <c r="A3728">
        <v>3727</v>
      </c>
      <c r="B3728" s="3">
        <v>3754</v>
      </c>
      <c r="C3728" t="s">
        <v>25</v>
      </c>
      <c r="D3728" s="3" t="s">
        <v>4912</v>
      </c>
      <c r="G3728" s="4" t="s">
        <v>1200</v>
      </c>
      <c r="H3728" t="s">
        <v>25</v>
      </c>
      <c r="I3728" s="8" t="s">
        <v>26</v>
      </c>
      <c r="O3728" s="11">
        <v>80</v>
      </c>
    </row>
    <row r="3729" spans="1:15" x14ac:dyDescent="0.25">
      <c r="A3729">
        <v>3728</v>
      </c>
      <c r="B3729" s="3">
        <v>3755</v>
      </c>
      <c r="C3729" t="s">
        <v>25</v>
      </c>
      <c r="D3729" s="3" t="s">
        <v>4913</v>
      </c>
      <c r="G3729" s="4" t="s">
        <v>1200</v>
      </c>
      <c r="H3729" t="s">
        <v>25</v>
      </c>
      <c r="I3729" s="8" t="s">
        <v>26</v>
      </c>
      <c r="O3729" s="11">
        <v>85</v>
      </c>
    </row>
    <row r="3730" spans="1:15" x14ac:dyDescent="0.25">
      <c r="A3730">
        <v>3729</v>
      </c>
      <c r="B3730" s="3">
        <v>3756</v>
      </c>
      <c r="C3730" t="s">
        <v>25</v>
      </c>
      <c r="D3730" s="3" t="s">
        <v>4914</v>
      </c>
      <c r="G3730" s="4" t="s">
        <v>1200</v>
      </c>
      <c r="H3730" t="s">
        <v>25</v>
      </c>
      <c r="I3730" s="8" t="s">
        <v>26</v>
      </c>
      <c r="O3730" s="11">
        <v>100</v>
      </c>
    </row>
    <row r="3731" spans="1:15" x14ac:dyDescent="0.25">
      <c r="A3731">
        <v>3730</v>
      </c>
      <c r="B3731" s="3">
        <v>3757</v>
      </c>
      <c r="C3731" t="s">
        <v>25</v>
      </c>
      <c r="D3731" s="3" t="s">
        <v>4915</v>
      </c>
      <c r="G3731" s="4" t="s">
        <v>1200</v>
      </c>
      <c r="H3731" t="s">
        <v>25</v>
      </c>
      <c r="I3731" s="8" t="s">
        <v>26</v>
      </c>
      <c r="O3731" s="11">
        <v>85</v>
      </c>
    </row>
    <row r="3732" spans="1:15" x14ac:dyDescent="0.25">
      <c r="A3732">
        <v>3731</v>
      </c>
      <c r="B3732" s="3">
        <v>3758</v>
      </c>
      <c r="C3732" t="s">
        <v>25</v>
      </c>
      <c r="D3732" s="3" t="s">
        <v>4916</v>
      </c>
      <c r="G3732" s="4" t="s">
        <v>1200</v>
      </c>
      <c r="H3732" t="s">
        <v>25</v>
      </c>
      <c r="I3732" s="8" t="s">
        <v>26</v>
      </c>
      <c r="O3732" s="11">
        <v>130</v>
      </c>
    </row>
    <row r="3733" spans="1:15" x14ac:dyDescent="0.25">
      <c r="A3733">
        <v>3732</v>
      </c>
      <c r="B3733" s="3">
        <v>3759</v>
      </c>
      <c r="C3733" t="s">
        <v>25</v>
      </c>
      <c r="D3733" s="3" t="s">
        <v>4917</v>
      </c>
      <c r="G3733" s="4" t="s">
        <v>1200</v>
      </c>
      <c r="H3733" t="s">
        <v>25</v>
      </c>
      <c r="I3733" s="8" t="s">
        <v>26</v>
      </c>
      <c r="O3733" s="11">
        <v>145</v>
      </c>
    </row>
    <row r="3734" spans="1:15" x14ac:dyDescent="0.25">
      <c r="A3734">
        <v>3733</v>
      </c>
      <c r="B3734" s="3">
        <v>3760</v>
      </c>
      <c r="C3734" t="s">
        <v>25</v>
      </c>
      <c r="D3734" s="3" t="s">
        <v>4918</v>
      </c>
      <c r="G3734" s="4" t="s">
        <v>1537</v>
      </c>
      <c r="H3734" t="s">
        <v>25</v>
      </c>
      <c r="I3734" s="8" t="s">
        <v>26</v>
      </c>
      <c r="O3734" s="11">
        <v>33</v>
      </c>
    </row>
    <row r="3735" spans="1:15" x14ac:dyDescent="0.25">
      <c r="A3735">
        <v>3734</v>
      </c>
      <c r="B3735" s="3">
        <v>3761</v>
      </c>
      <c r="C3735" t="s">
        <v>25</v>
      </c>
      <c r="D3735" s="3" t="s">
        <v>4919</v>
      </c>
      <c r="G3735" s="4" t="s">
        <v>1538</v>
      </c>
      <c r="H3735" t="s">
        <v>25</v>
      </c>
      <c r="I3735" s="8" t="s">
        <v>26</v>
      </c>
      <c r="O3735" s="11">
        <v>48</v>
      </c>
    </row>
    <row r="3736" spans="1:15" x14ac:dyDescent="0.25">
      <c r="A3736">
        <v>3735</v>
      </c>
      <c r="B3736" s="3">
        <v>3762</v>
      </c>
      <c r="C3736" t="s">
        <v>25</v>
      </c>
      <c r="D3736" s="3" t="s">
        <v>4920</v>
      </c>
      <c r="G3736" s="4" t="s">
        <v>1538</v>
      </c>
      <c r="H3736" t="s">
        <v>25</v>
      </c>
      <c r="I3736" s="8" t="s">
        <v>26</v>
      </c>
      <c r="O3736" s="11">
        <v>44</v>
      </c>
    </row>
    <row r="3737" spans="1:15" x14ac:dyDescent="0.25">
      <c r="A3737">
        <v>3736</v>
      </c>
      <c r="B3737" s="3">
        <v>3763</v>
      </c>
      <c r="C3737" t="s">
        <v>25</v>
      </c>
      <c r="D3737" s="3" t="s">
        <v>4921</v>
      </c>
      <c r="G3737" s="4" t="s">
        <v>1539</v>
      </c>
      <c r="H3737" t="s">
        <v>25</v>
      </c>
      <c r="I3737" s="8" t="s">
        <v>26</v>
      </c>
      <c r="O3737" s="11">
        <v>56</v>
      </c>
    </row>
    <row r="3738" spans="1:15" x14ac:dyDescent="0.25">
      <c r="A3738">
        <v>3737</v>
      </c>
      <c r="B3738" s="3">
        <v>3764</v>
      </c>
      <c r="C3738" t="s">
        <v>25</v>
      </c>
      <c r="D3738" s="3" t="s">
        <v>4922</v>
      </c>
      <c r="G3738" s="4" t="s">
        <v>1538</v>
      </c>
      <c r="H3738" t="s">
        <v>25</v>
      </c>
      <c r="I3738" s="8" t="s">
        <v>26</v>
      </c>
      <c r="O3738" s="11">
        <v>56</v>
      </c>
    </row>
    <row r="3739" spans="1:15" x14ac:dyDescent="0.25">
      <c r="A3739">
        <v>3738</v>
      </c>
      <c r="B3739" s="3">
        <v>3765</v>
      </c>
      <c r="C3739" t="s">
        <v>25</v>
      </c>
      <c r="D3739" s="3" t="s">
        <v>4923</v>
      </c>
      <c r="G3739" s="4" t="s">
        <v>837</v>
      </c>
      <c r="H3739" t="s">
        <v>25</v>
      </c>
      <c r="I3739" s="8" t="s">
        <v>26</v>
      </c>
      <c r="O3739" s="11">
        <v>45</v>
      </c>
    </row>
    <row r="3740" spans="1:15" x14ac:dyDescent="0.25">
      <c r="A3740">
        <v>3739</v>
      </c>
      <c r="B3740" s="3">
        <v>3766</v>
      </c>
      <c r="C3740" t="s">
        <v>25</v>
      </c>
      <c r="D3740" s="3" t="s">
        <v>4924</v>
      </c>
      <c r="G3740" s="4" t="s">
        <v>1375</v>
      </c>
      <c r="H3740" t="s">
        <v>25</v>
      </c>
      <c r="I3740" s="8" t="s">
        <v>26</v>
      </c>
      <c r="O3740" s="11">
        <v>69</v>
      </c>
    </row>
    <row r="3741" spans="1:15" x14ac:dyDescent="0.25">
      <c r="A3741">
        <v>3740</v>
      </c>
      <c r="B3741" s="3">
        <v>3767</v>
      </c>
      <c r="C3741" t="s">
        <v>25</v>
      </c>
      <c r="D3741" s="3" t="s">
        <v>4925</v>
      </c>
      <c r="G3741" s="4" t="s">
        <v>1375</v>
      </c>
      <c r="H3741" t="s">
        <v>25</v>
      </c>
      <c r="I3741" s="8" t="s">
        <v>26</v>
      </c>
      <c r="O3741" s="11">
        <v>30</v>
      </c>
    </row>
    <row r="3742" spans="1:15" x14ac:dyDescent="0.25">
      <c r="A3742">
        <v>3741</v>
      </c>
      <c r="B3742" s="3">
        <v>3768</v>
      </c>
      <c r="C3742" t="s">
        <v>25</v>
      </c>
      <c r="D3742" s="3" t="s">
        <v>4926</v>
      </c>
      <c r="G3742" s="4" t="s">
        <v>1375</v>
      </c>
      <c r="H3742" t="s">
        <v>25</v>
      </c>
      <c r="I3742" s="8" t="s">
        <v>26</v>
      </c>
      <c r="O3742" s="11">
        <v>30</v>
      </c>
    </row>
    <row r="3743" spans="1:15" x14ac:dyDescent="0.25">
      <c r="A3743">
        <v>3742</v>
      </c>
      <c r="B3743" s="3">
        <v>3769</v>
      </c>
      <c r="C3743" t="s">
        <v>25</v>
      </c>
      <c r="D3743" s="3" t="s">
        <v>4927</v>
      </c>
      <c r="G3743" s="4" t="s">
        <v>1375</v>
      </c>
      <c r="H3743" t="s">
        <v>25</v>
      </c>
      <c r="I3743" s="8" t="s">
        <v>26</v>
      </c>
      <c r="O3743" s="11">
        <v>45</v>
      </c>
    </row>
    <row r="3744" spans="1:15" x14ac:dyDescent="0.25">
      <c r="A3744">
        <v>3743</v>
      </c>
      <c r="B3744" s="3">
        <v>3780</v>
      </c>
      <c r="C3744" t="s">
        <v>25</v>
      </c>
      <c r="D3744" s="3" t="s">
        <v>4928</v>
      </c>
      <c r="G3744" s="4" t="s">
        <v>1540</v>
      </c>
      <c r="H3744" t="s">
        <v>25</v>
      </c>
      <c r="I3744" s="8" t="s">
        <v>26</v>
      </c>
      <c r="O3744" s="11">
        <v>73</v>
      </c>
    </row>
    <row r="3745" spans="1:15" x14ac:dyDescent="0.25">
      <c r="A3745">
        <v>3744</v>
      </c>
      <c r="B3745" s="3">
        <v>3781</v>
      </c>
      <c r="C3745" t="s">
        <v>25</v>
      </c>
      <c r="D3745" s="3" t="s">
        <v>6575</v>
      </c>
      <c r="G3745" s="4" t="s">
        <v>1375</v>
      </c>
      <c r="H3745" t="s">
        <v>25</v>
      </c>
      <c r="I3745" s="8" t="s">
        <v>26</v>
      </c>
      <c r="O3745" s="11">
        <v>30</v>
      </c>
    </row>
    <row r="3746" spans="1:15" x14ac:dyDescent="0.25">
      <c r="A3746">
        <v>3745</v>
      </c>
      <c r="B3746" s="3">
        <v>3782</v>
      </c>
      <c r="C3746" t="s">
        <v>25</v>
      </c>
      <c r="D3746" s="3" t="s">
        <v>4929</v>
      </c>
      <c r="G3746" s="4" t="s">
        <v>1541</v>
      </c>
      <c r="H3746" t="s">
        <v>25</v>
      </c>
      <c r="I3746" s="8" t="s">
        <v>26</v>
      </c>
      <c r="O3746" s="11">
        <v>76</v>
      </c>
    </row>
    <row r="3747" spans="1:15" x14ac:dyDescent="0.25">
      <c r="A3747">
        <v>3746</v>
      </c>
      <c r="B3747" s="3">
        <v>3783</v>
      </c>
      <c r="C3747" t="s">
        <v>25</v>
      </c>
      <c r="D3747" s="3" t="s">
        <v>4930</v>
      </c>
      <c r="G3747" s="4" t="s">
        <v>1376</v>
      </c>
      <c r="H3747" t="s">
        <v>25</v>
      </c>
      <c r="I3747" s="8" t="s">
        <v>26</v>
      </c>
      <c r="O3747" s="11">
        <v>30</v>
      </c>
    </row>
    <row r="3748" spans="1:15" x14ac:dyDescent="0.25">
      <c r="A3748">
        <v>3747</v>
      </c>
      <c r="B3748" s="3">
        <v>3784</v>
      </c>
      <c r="C3748" t="s">
        <v>25</v>
      </c>
      <c r="D3748" s="3" t="s">
        <v>4931</v>
      </c>
      <c r="G3748" s="4" t="s">
        <v>1375</v>
      </c>
      <c r="H3748" t="s">
        <v>25</v>
      </c>
      <c r="I3748" s="8" t="s">
        <v>26</v>
      </c>
      <c r="O3748" s="11">
        <v>30</v>
      </c>
    </row>
    <row r="3749" spans="1:15" x14ac:dyDescent="0.25">
      <c r="A3749">
        <v>3748</v>
      </c>
      <c r="B3749" s="3">
        <v>3785</v>
      </c>
      <c r="C3749" t="s">
        <v>25</v>
      </c>
      <c r="D3749" s="3" t="s">
        <v>4932</v>
      </c>
      <c r="G3749" s="4" t="s">
        <v>1375</v>
      </c>
      <c r="H3749" t="s">
        <v>25</v>
      </c>
      <c r="I3749" s="8" t="s">
        <v>26</v>
      </c>
      <c r="O3749" s="11">
        <v>30</v>
      </c>
    </row>
    <row r="3750" spans="1:15" x14ac:dyDescent="0.25">
      <c r="A3750">
        <v>3749</v>
      </c>
      <c r="B3750" s="3">
        <v>3786</v>
      </c>
      <c r="C3750" t="s">
        <v>25</v>
      </c>
      <c r="D3750" s="3" t="s">
        <v>4933</v>
      </c>
      <c r="G3750" s="4" t="s">
        <v>1375</v>
      </c>
      <c r="H3750" t="s">
        <v>25</v>
      </c>
      <c r="I3750" s="8" t="s">
        <v>26</v>
      </c>
      <c r="O3750" s="11">
        <v>30</v>
      </c>
    </row>
    <row r="3751" spans="1:15" x14ac:dyDescent="0.25">
      <c r="A3751">
        <v>3750</v>
      </c>
      <c r="B3751" s="3">
        <v>3787</v>
      </c>
      <c r="C3751" t="s">
        <v>25</v>
      </c>
      <c r="D3751" s="3" t="s">
        <v>4934</v>
      </c>
      <c r="G3751" s="4" t="s">
        <v>1375</v>
      </c>
      <c r="H3751" t="s">
        <v>25</v>
      </c>
      <c r="I3751" s="8" t="s">
        <v>26</v>
      </c>
      <c r="O3751" s="11">
        <v>30</v>
      </c>
    </row>
    <row r="3752" spans="1:15" x14ac:dyDescent="0.25">
      <c r="A3752">
        <v>3751</v>
      </c>
      <c r="B3752" s="3">
        <v>3788</v>
      </c>
      <c r="C3752" t="s">
        <v>25</v>
      </c>
      <c r="D3752" s="3" t="s">
        <v>4935</v>
      </c>
      <c r="G3752" s="4" t="s">
        <v>1375</v>
      </c>
      <c r="H3752" t="s">
        <v>25</v>
      </c>
      <c r="I3752" s="8" t="s">
        <v>26</v>
      </c>
      <c r="O3752" s="11">
        <v>20</v>
      </c>
    </row>
    <row r="3753" spans="1:15" x14ac:dyDescent="0.25">
      <c r="A3753">
        <v>3752</v>
      </c>
      <c r="B3753" s="3">
        <v>3789</v>
      </c>
      <c r="C3753" t="s">
        <v>25</v>
      </c>
      <c r="D3753" s="3" t="s">
        <v>4936</v>
      </c>
      <c r="G3753" s="4" t="s">
        <v>1375</v>
      </c>
      <c r="H3753" t="s">
        <v>25</v>
      </c>
      <c r="I3753" s="8" t="s">
        <v>26</v>
      </c>
      <c r="O3753" s="11">
        <v>55</v>
      </c>
    </row>
    <row r="3754" spans="1:15" x14ac:dyDescent="0.25">
      <c r="A3754">
        <v>3753</v>
      </c>
      <c r="B3754" s="3">
        <v>3790</v>
      </c>
      <c r="C3754" t="s">
        <v>25</v>
      </c>
      <c r="D3754" s="3" t="s">
        <v>4937</v>
      </c>
      <c r="G3754" s="4" t="s">
        <v>1375</v>
      </c>
      <c r="H3754" t="s">
        <v>25</v>
      </c>
      <c r="I3754" s="8" t="s">
        <v>26</v>
      </c>
      <c r="O3754" s="11">
        <v>40</v>
      </c>
    </row>
    <row r="3755" spans="1:15" x14ac:dyDescent="0.25">
      <c r="A3755">
        <v>3754</v>
      </c>
      <c r="B3755" s="3">
        <v>3791</v>
      </c>
      <c r="C3755" t="s">
        <v>25</v>
      </c>
      <c r="D3755" s="3" t="s">
        <v>4938</v>
      </c>
      <c r="G3755" s="4" t="s">
        <v>1542</v>
      </c>
      <c r="H3755" t="s">
        <v>25</v>
      </c>
      <c r="I3755" s="8" t="s">
        <v>26</v>
      </c>
      <c r="O3755" s="11">
        <v>20</v>
      </c>
    </row>
    <row r="3756" spans="1:15" x14ac:dyDescent="0.25">
      <c r="A3756">
        <v>3755</v>
      </c>
      <c r="B3756" s="3">
        <v>3792</v>
      </c>
      <c r="C3756" t="s">
        <v>25</v>
      </c>
      <c r="D3756" s="3" t="s">
        <v>4939</v>
      </c>
      <c r="G3756" s="4" t="s">
        <v>1543</v>
      </c>
      <c r="H3756" t="s">
        <v>25</v>
      </c>
      <c r="I3756" s="8" t="s">
        <v>26</v>
      </c>
      <c r="O3756" s="11">
        <v>70</v>
      </c>
    </row>
    <row r="3757" spans="1:15" x14ac:dyDescent="0.25">
      <c r="A3757">
        <v>3756</v>
      </c>
      <c r="B3757" s="3">
        <v>3793</v>
      </c>
      <c r="C3757" t="s">
        <v>25</v>
      </c>
      <c r="D3757" s="3" t="s">
        <v>4940</v>
      </c>
      <c r="G3757" s="4" t="s">
        <v>1544</v>
      </c>
      <c r="H3757" t="s">
        <v>25</v>
      </c>
      <c r="I3757" s="8" t="s">
        <v>26</v>
      </c>
      <c r="O3757" s="11">
        <v>70</v>
      </c>
    </row>
    <row r="3758" spans="1:15" x14ac:dyDescent="0.25">
      <c r="A3758">
        <v>3757</v>
      </c>
      <c r="B3758" s="3">
        <v>3794</v>
      </c>
      <c r="C3758" t="s">
        <v>25</v>
      </c>
      <c r="D3758" s="3" t="s">
        <v>4941</v>
      </c>
      <c r="G3758" s="4" t="s">
        <v>1545</v>
      </c>
      <c r="H3758" t="s">
        <v>25</v>
      </c>
      <c r="I3758" s="8" t="s">
        <v>26</v>
      </c>
      <c r="O3758" s="11">
        <v>28</v>
      </c>
    </row>
    <row r="3759" spans="1:15" x14ac:dyDescent="0.25">
      <c r="A3759">
        <v>3758</v>
      </c>
      <c r="B3759" s="3">
        <v>3795</v>
      </c>
      <c r="C3759" t="s">
        <v>25</v>
      </c>
      <c r="D3759" s="3" t="s">
        <v>4942</v>
      </c>
      <c r="G3759" s="4" t="s">
        <v>1545</v>
      </c>
      <c r="H3759" t="s">
        <v>25</v>
      </c>
      <c r="I3759" s="8" t="s">
        <v>26</v>
      </c>
      <c r="O3759" s="11" t="s">
        <v>6167</v>
      </c>
    </row>
    <row r="3760" spans="1:15" x14ac:dyDescent="0.25">
      <c r="A3760">
        <v>3759</v>
      </c>
      <c r="B3760" s="3">
        <v>3796</v>
      </c>
      <c r="C3760" t="s">
        <v>25</v>
      </c>
      <c r="D3760" s="3" t="s">
        <v>4943</v>
      </c>
      <c r="G3760" s="4" t="s">
        <v>1546</v>
      </c>
      <c r="H3760" t="s">
        <v>25</v>
      </c>
      <c r="I3760" s="8" t="s">
        <v>26</v>
      </c>
      <c r="O3760" s="11">
        <v>119</v>
      </c>
    </row>
    <row r="3761" spans="1:15" x14ac:dyDescent="0.25">
      <c r="A3761">
        <v>3760</v>
      </c>
      <c r="B3761" s="3">
        <v>3797</v>
      </c>
      <c r="C3761" t="s">
        <v>25</v>
      </c>
      <c r="D3761" s="3" t="s">
        <v>4944</v>
      </c>
      <c r="G3761" s="4" t="s">
        <v>1545</v>
      </c>
      <c r="H3761" t="s">
        <v>25</v>
      </c>
      <c r="I3761" s="8" t="s">
        <v>26</v>
      </c>
      <c r="O3761" s="11">
        <v>45</v>
      </c>
    </row>
    <row r="3762" spans="1:15" x14ac:dyDescent="0.25">
      <c r="A3762">
        <v>3761</v>
      </c>
      <c r="B3762" s="3">
        <v>3798</v>
      </c>
      <c r="C3762" t="s">
        <v>25</v>
      </c>
      <c r="D3762" s="3" t="s">
        <v>4945</v>
      </c>
      <c r="G3762" s="4" t="s">
        <v>1547</v>
      </c>
      <c r="H3762" t="s">
        <v>25</v>
      </c>
      <c r="I3762" s="8" t="s">
        <v>26</v>
      </c>
      <c r="O3762" s="11">
        <v>0</v>
      </c>
    </row>
    <row r="3763" spans="1:15" x14ac:dyDescent="0.25">
      <c r="A3763">
        <v>3762</v>
      </c>
      <c r="B3763" s="3">
        <v>3799</v>
      </c>
      <c r="C3763" t="s">
        <v>25</v>
      </c>
      <c r="D3763" s="3" t="s">
        <v>6576</v>
      </c>
      <c r="G3763" s="4" t="s">
        <v>1548</v>
      </c>
      <c r="H3763" t="s">
        <v>25</v>
      </c>
      <c r="I3763" s="8" t="s">
        <v>26</v>
      </c>
      <c r="O3763" s="11">
        <v>131.66</v>
      </c>
    </row>
    <row r="3764" spans="1:15" x14ac:dyDescent="0.25">
      <c r="A3764">
        <v>3763</v>
      </c>
      <c r="B3764" s="3">
        <v>3800</v>
      </c>
      <c r="C3764" t="s">
        <v>25</v>
      </c>
      <c r="D3764" s="3" t="s">
        <v>4946</v>
      </c>
      <c r="G3764" s="4" t="s">
        <v>1548</v>
      </c>
      <c r="H3764" t="s">
        <v>25</v>
      </c>
      <c r="I3764" s="8" t="s">
        <v>26</v>
      </c>
      <c r="O3764" s="11">
        <v>131.66</v>
      </c>
    </row>
    <row r="3765" spans="1:15" x14ac:dyDescent="0.25">
      <c r="A3765">
        <v>3764</v>
      </c>
      <c r="B3765" s="3">
        <v>3801</v>
      </c>
      <c r="C3765" t="s">
        <v>25</v>
      </c>
      <c r="D3765" s="3" t="s">
        <v>4946</v>
      </c>
      <c r="G3765" s="4" t="s">
        <v>1548</v>
      </c>
      <c r="H3765" t="s">
        <v>25</v>
      </c>
      <c r="I3765" s="8" t="s">
        <v>26</v>
      </c>
      <c r="O3765" s="11">
        <v>131.66999999999999</v>
      </c>
    </row>
    <row r="3766" spans="1:15" ht="30" x14ac:dyDescent="0.25">
      <c r="A3766">
        <v>3765</v>
      </c>
      <c r="B3766" s="3">
        <v>3802</v>
      </c>
      <c r="C3766" t="s">
        <v>25</v>
      </c>
      <c r="D3766" s="3" t="s">
        <v>4947</v>
      </c>
      <c r="G3766" s="4" t="s">
        <v>1549</v>
      </c>
      <c r="H3766" t="s">
        <v>25</v>
      </c>
      <c r="I3766" s="8" t="s">
        <v>26</v>
      </c>
      <c r="O3766" s="11">
        <v>25</v>
      </c>
    </row>
    <row r="3767" spans="1:15" x14ac:dyDescent="0.25">
      <c r="A3767">
        <v>3766</v>
      </c>
      <c r="B3767" s="3">
        <v>3803</v>
      </c>
      <c r="C3767" t="s">
        <v>25</v>
      </c>
      <c r="D3767" s="3" t="s">
        <v>4948</v>
      </c>
      <c r="G3767" s="4" t="s">
        <v>1550</v>
      </c>
      <c r="H3767" t="s">
        <v>25</v>
      </c>
      <c r="I3767" s="8" t="s">
        <v>26</v>
      </c>
      <c r="O3767" s="11">
        <v>700</v>
      </c>
    </row>
    <row r="3768" spans="1:15" x14ac:dyDescent="0.25">
      <c r="A3768">
        <v>3767</v>
      </c>
      <c r="B3768" s="3">
        <v>3804</v>
      </c>
      <c r="C3768" t="s">
        <v>25</v>
      </c>
      <c r="D3768" s="3" t="s">
        <v>4948</v>
      </c>
      <c r="G3768" s="4" t="s">
        <v>1550</v>
      </c>
      <c r="H3768" t="s">
        <v>25</v>
      </c>
      <c r="I3768" s="8" t="s">
        <v>26</v>
      </c>
      <c r="O3768" s="11">
        <v>700</v>
      </c>
    </row>
    <row r="3769" spans="1:15" x14ac:dyDescent="0.25">
      <c r="A3769">
        <v>3768</v>
      </c>
      <c r="B3769" s="3">
        <v>3805</v>
      </c>
      <c r="C3769" t="s">
        <v>25</v>
      </c>
      <c r="D3769" s="3" t="s">
        <v>4948</v>
      </c>
      <c r="G3769" s="4" t="s">
        <v>1550</v>
      </c>
      <c r="H3769" t="s">
        <v>25</v>
      </c>
      <c r="I3769" s="8" t="s">
        <v>26</v>
      </c>
      <c r="O3769" s="11">
        <v>700</v>
      </c>
    </row>
    <row r="3770" spans="1:15" x14ac:dyDescent="0.25">
      <c r="A3770">
        <v>3769</v>
      </c>
      <c r="B3770" s="3">
        <v>3806</v>
      </c>
      <c r="C3770" t="s">
        <v>25</v>
      </c>
      <c r="D3770" s="3" t="s">
        <v>4948</v>
      </c>
      <c r="G3770" s="4" t="s">
        <v>1550</v>
      </c>
      <c r="H3770" t="s">
        <v>25</v>
      </c>
      <c r="I3770" s="8" t="s">
        <v>26</v>
      </c>
      <c r="O3770" s="11">
        <v>700</v>
      </c>
    </row>
    <row r="3771" spans="1:15" x14ac:dyDescent="0.25">
      <c r="A3771">
        <v>3770</v>
      </c>
      <c r="B3771" s="3">
        <v>3807</v>
      </c>
      <c r="C3771" t="s">
        <v>25</v>
      </c>
      <c r="D3771" s="3" t="s">
        <v>4948</v>
      </c>
      <c r="G3771" s="4" t="s">
        <v>1550</v>
      </c>
      <c r="H3771" t="s">
        <v>25</v>
      </c>
      <c r="I3771" s="8" t="s">
        <v>26</v>
      </c>
      <c r="O3771" s="11">
        <v>700</v>
      </c>
    </row>
    <row r="3772" spans="1:15" x14ac:dyDescent="0.25">
      <c r="A3772">
        <v>3771</v>
      </c>
      <c r="B3772" s="3">
        <v>3808</v>
      </c>
      <c r="C3772" t="s">
        <v>25</v>
      </c>
      <c r="D3772" s="3" t="s">
        <v>4949</v>
      </c>
      <c r="G3772" s="4" t="s">
        <v>1551</v>
      </c>
      <c r="H3772" t="s">
        <v>25</v>
      </c>
      <c r="I3772" s="8" t="s">
        <v>26</v>
      </c>
      <c r="O3772" s="11">
        <v>75</v>
      </c>
    </row>
    <row r="3773" spans="1:15" x14ac:dyDescent="0.25">
      <c r="A3773">
        <v>3772</v>
      </c>
      <c r="B3773" s="3">
        <v>3809</v>
      </c>
      <c r="C3773" t="s">
        <v>25</v>
      </c>
      <c r="D3773" s="3" t="s">
        <v>4950</v>
      </c>
      <c r="G3773" s="4" t="s">
        <v>1552</v>
      </c>
      <c r="H3773" t="s">
        <v>25</v>
      </c>
      <c r="I3773" s="8" t="s">
        <v>26</v>
      </c>
      <c r="O3773" s="11">
        <v>120</v>
      </c>
    </row>
    <row r="3774" spans="1:15" x14ac:dyDescent="0.25">
      <c r="A3774">
        <v>3773</v>
      </c>
      <c r="B3774" s="3">
        <v>3810</v>
      </c>
      <c r="C3774" t="s">
        <v>25</v>
      </c>
      <c r="D3774" s="3" t="s">
        <v>4951</v>
      </c>
      <c r="G3774" s="4" t="s">
        <v>1553</v>
      </c>
      <c r="H3774" t="s">
        <v>25</v>
      </c>
      <c r="I3774" s="8" t="s">
        <v>26</v>
      </c>
      <c r="O3774" s="11">
        <v>120</v>
      </c>
    </row>
    <row r="3775" spans="1:15" x14ac:dyDescent="0.25">
      <c r="A3775">
        <v>3774</v>
      </c>
      <c r="B3775" s="3">
        <v>3811</v>
      </c>
      <c r="C3775" t="s">
        <v>25</v>
      </c>
      <c r="D3775" s="3" t="s">
        <v>4952</v>
      </c>
      <c r="G3775" s="4" t="s">
        <v>1553</v>
      </c>
      <c r="H3775" t="s">
        <v>25</v>
      </c>
      <c r="I3775" s="8" t="s">
        <v>26</v>
      </c>
      <c r="O3775" s="11">
        <v>120</v>
      </c>
    </row>
    <row r="3776" spans="1:15" x14ac:dyDescent="0.25">
      <c r="A3776">
        <v>3775</v>
      </c>
      <c r="B3776" s="3">
        <v>3812</v>
      </c>
      <c r="C3776" t="s">
        <v>25</v>
      </c>
      <c r="D3776" s="3" t="s">
        <v>4953</v>
      </c>
      <c r="G3776" s="4" t="s">
        <v>1554</v>
      </c>
      <c r="H3776" t="s">
        <v>25</v>
      </c>
      <c r="I3776" s="8" t="s">
        <v>26</v>
      </c>
      <c r="O3776" s="11">
        <v>95</v>
      </c>
    </row>
    <row r="3777" spans="1:15" x14ac:dyDescent="0.25">
      <c r="A3777">
        <v>3776</v>
      </c>
      <c r="B3777" s="3">
        <v>3813</v>
      </c>
      <c r="C3777" t="s">
        <v>25</v>
      </c>
      <c r="D3777" s="3" t="s">
        <v>4954</v>
      </c>
      <c r="G3777" s="4" t="s">
        <v>1551</v>
      </c>
      <c r="H3777" t="s">
        <v>25</v>
      </c>
      <c r="I3777" s="8" t="s">
        <v>26</v>
      </c>
      <c r="O3777" s="11">
        <v>25</v>
      </c>
    </row>
    <row r="3778" spans="1:15" x14ac:dyDescent="0.25">
      <c r="A3778">
        <v>3777</v>
      </c>
      <c r="B3778" s="3">
        <v>3814</v>
      </c>
      <c r="C3778" t="s">
        <v>25</v>
      </c>
      <c r="D3778" s="3" t="s">
        <v>4955</v>
      </c>
      <c r="G3778" s="4" t="s">
        <v>1551</v>
      </c>
      <c r="H3778" t="s">
        <v>25</v>
      </c>
      <c r="I3778" s="8" t="s">
        <v>26</v>
      </c>
      <c r="O3778" s="11">
        <v>30</v>
      </c>
    </row>
    <row r="3779" spans="1:15" x14ac:dyDescent="0.25">
      <c r="A3779">
        <v>3778</v>
      </c>
      <c r="B3779" s="3">
        <v>3815</v>
      </c>
      <c r="C3779" t="s">
        <v>25</v>
      </c>
      <c r="D3779" s="3" t="s">
        <v>4956</v>
      </c>
      <c r="G3779" s="4" t="s">
        <v>1551</v>
      </c>
      <c r="H3779" t="s">
        <v>25</v>
      </c>
      <c r="I3779" s="8" t="s">
        <v>26</v>
      </c>
      <c r="O3779" s="11">
        <v>30</v>
      </c>
    </row>
    <row r="3780" spans="1:15" x14ac:dyDescent="0.25">
      <c r="A3780">
        <v>3779</v>
      </c>
      <c r="B3780" s="3">
        <v>3816</v>
      </c>
      <c r="C3780" t="s">
        <v>25</v>
      </c>
      <c r="D3780" s="3" t="s">
        <v>4957</v>
      </c>
      <c r="G3780" s="4" t="s">
        <v>1551</v>
      </c>
      <c r="H3780" t="s">
        <v>25</v>
      </c>
      <c r="I3780" s="8" t="s">
        <v>26</v>
      </c>
      <c r="O3780" s="11">
        <v>30</v>
      </c>
    </row>
    <row r="3781" spans="1:15" x14ac:dyDescent="0.25">
      <c r="A3781">
        <v>3780</v>
      </c>
      <c r="B3781" s="3">
        <v>3817</v>
      </c>
      <c r="C3781" t="s">
        <v>25</v>
      </c>
      <c r="D3781" s="3" t="s">
        <v>3355</v>
      </c>
      <c r="G3781" s="4" t="s">
        <v>1555</v>
      </c>
      <c r="H3781" t="s">
        <v>25</v>
      </c>
      <c r="I3781" s="8" t="s">
        <v>26</v>
      </c>
      <c r="O3781" s="11">
        <v>60</v>
      </c>
    </row>
    <row r="3782" spans="1:15" x14ac:dyDescent="0.25">
      <c r="A3782">
        <v>3781</v>
      </c>
      <c r="B3782" s="3">
        <v>3818</v>
      </c>
      <c r="C3782" t="s">
        <v>25</v>
      </c>
      <c r="D3782" s="3" t="s">
        <v>2924</v>
      </c>
      <c r="G3782" s="4" t="s">
        <v>161</v>
      </c>
      <c r="H3782" t="s">
        <v>25</v>
      </c>
      <c r="I3782" s="8" t="s">
        <v>26</v>
      </c>
      <c r="O3782" s="11">
        <v>60</v>
      </c>
    </row>
    <row r="3783" spans="1:15" x14ac:dyDescent="0.25">
      <c r="A3783">
        <v>3782</v>
      </c>
      <c r="B3783" s="3">
        <v>3819</v>
      </c>
      <c r="C3783" t="s">
        <v>25</v>
      </c>
      <c r="D3783" s="3" t="s">
        <v>2491</v>
      </c>
      <c r="G3783" s="4" t="s">
        <v>1367</v>
      </c>
      <c r="H3783" t="s">
        <v>25</v>
      </c>
      <c r="I3783" s="8" t="s">
        <v>26</v>
      </c>
      <c r="O3783" s="11">
        <v>90</v>
      </c>
    </row>
    <row r="3784" spans="1:15" x14ac:dyDescent="0.25">
      <c r="A3784">
        <v>3783</v>
      </c>
      <c r="B3784" s="3">
        <v>3820</v>
      </c>
      <c r="C3784" t="s">
        <v>25</v>
      </c>
      <c r="D3784" s="3" t="s">
        <v>4958</v>
      </c>
      <c r="G3784" s="4" t="s">
        <v>1556</v>
      </c>
      <c r="H3784" t="s">
        <v>25</v>
      </c>
      <c r="I3784" s="8" t="s">
        <v>26</v>
      </c>
      <c r="O3784" s="11">
        <v>90</v>
      </c>
    </row>
    <row r="3785" spans="1:15" x14ac:dyDescent="0.25">
      <c r="A3785">
        <v>3784</v>
      </c>
      <c r="B3785" s="3">
        <v>3821</v>
      </c>
      <c r="C3785" t="s">
        <v>25</v>
      </c>
      <c r="D3785" s="3" t="s">
        <v>4959</v>
      </c>
      <c r="G3785" s="4" t="s">
        <v>1557</v>
      </c>
      <c r="H3785" t="s">
        <v>25</v>
      </c>
      <c r="I3785" s="8" t="s">
        <v>26</v>
      </c>
      <c r="O3785" s="11">
        <v>84</v>
      </c>
    </row>
    <row r="3786" spans="1:15" x14ac:dyDescent="0.25">
      <c r="A3786">
        <v>3785</v>
      </c>
      <c r="B3786" s="3">
        <v>3822</v>
      </c>
      <c r="C3786" t="s">
        <v>25</v>
      </c>
      <c r="D3786" s="3" t="s">
        <v>4960</v>
      </c>
      <c r="G3786" s="4" t="s">
        <v>1558</v>
      </c>
      <c r="H3786" t="s">
        <v>25</v>
      </c>
      <c r="I3786" s="8" t="s">
        <v>26</v>
      </c>
      <c r="O3786" s="11">
        <v>56</v>
      </c>
    </row>
    <row r="3787" spans="1:15" x14ac:dyDescent="0.25">
      <c r="A3787">
        <v>3786</v>
      </c>
      <c r="B3787" s="3">
        <v>3823</v>
      </c>
      <c r="C3787" t="s">
        <v>25</v>
      </c>
      <c r="D3787" s="3" t="s">
        <v>4961</v>
      </c>
      <c r="G3787" s="4" t="s">
        <v>1558</v>
      </c>
      <c r="H3787" t="s">
        <v>25</v>
      </c>
      <c r="I3787" s="8" t="s">
        <v>26</v>
      </c>
      <c r="O3787" s="11">
        <v>98</v>
      </c>
    </row>
    <row r="3788" spans="1:15" ht="30" x14ac:dyDescent="0.25">
      <c r="A3788">
        <v>3787</v>
      </c>
      <c r="B3788" s="3">
        <v>3824</v>
      </c>
      <c r="C3788" t="s">
        <v>25</v>
      </c>
      <c r="D3788" s="3" t="s">
        <v>4962</v>
      </c>
      <c r="G3788" s="4" t="s">
        <v>1559</v>
      </c>
      <c r="H3788" t="s">
        <v>25</v>
      </c>
      <c r="I3788" s="8" t="s">
        <v>26</v>
      </c>
      <c r="O3788" s="11">
        <v>75</v>
      </c>
    </row>
    <row r="3789" spans="1:15" x14ac:dyDescent="0.25">
      <c r="A3789">
        <v>3788</v>
      </c>
      <c r="B3789" s="3">
        <v>3825</v>
      </c>
      <c r="C3789" t="s">
        <v>25</v>
      </c>
      <c r="D3789" s="3" t="s">
        <v>4963</v>
      </c>
      <c r="G3789" s="4" t="s">
        <v>1560</v>
      </c>
      <c r="H3789" t="s">
        <v>25</v>
      </c>
      <c r="I3789" s="8" t="s">
        <v>26</v>
      </c>
      <c r="O3789" s="11">
        <v>125</v>
      </c>
    </row>
    <row r="3790" spans="1:15" x14ac:dyDescent="0.25">
      <c r="A3790">
        <v>3789</v>
      </c>
      <c r="B3790" s="3">
        <v>3826</v>
      </c>
      <c r="C3790" t="s">
        <v>25</v>
      </c>
      <c r="D3790" s="3" t="s">
        <v>4964</v>
      </c>
      <c r="G3790" s="4" t="s">
        <v>1561</v>
      </c>
      <c r="H3790" t="s">
        <v>25</v>
      </c>
      <c r="I3790" s="8" t="s">
        <v>26</v>
      </c>
      <c r="O3790" s="11">
        <v>175</v>
      </c>
    </row>
    <row r="3791" spans="1:15" x14ac:dyDescent="0.25">
      <c r="A3791">
        <v>3790</v>
      </c>
      <c r="B3791" s="3">
        <v>3827</v>
      </c>
      <c r="C3791" t="s">
        <v>25</v>
      </c>
      <c r="D3791" s="3" t="s">
        <v>4965</v>
      </c>
      <c r="G3791" s="4" t="s">
        <v>1562</v>
      </c>
      <c r="H3791" t="s">
        <v>25</v>
      </c>
      <c r="I3791" s="8" t="s">
        <v>26</v>
      </c>
      <c r="O3791" s="11">
        <v>110</v>
      </c>
    </row>
    <row r="3792" spans="1:15" x14ac:dyDescent="0.25">
      <c r="A3792">
        <v>3791</v>
      </c>
      <c r="B3792" s="3">
        <v>3828</v>
      </c>
      <c r="C3792" t="s">
        <v>25</v>
      </c>
      <c r="D3792" s="3" t="s">
        <v>4966</v>
      </c>
      <c r="G3792" s="4" t="s">
        <v>1563</v>
      </c>
      <c r="H3792" t="s">
        <v>25</v>
      </c>
      <c r="I3792" s="8" t="s">
        <v>26</v>
      </c>
      <c r="O3792" s="11">
        <v>125</v>
      </c>
    </row>
    <row r="3793" spans="1:15" x14ac:dyDescent="0.25">
      <c r="A3793">
        <v>3792</v>
      </c>
      <c r="B3793" s="3">
        <v>3829</v>
      </c>
      <c r="C3793" t="s">
        <v>25</v>
      </c>
      <c r="D3793" s="3" t="s">
        <v>4967</v>
      </c>
      <c r="G3793" s="4" t="s">
        <v>1564</v>
      </c>
      <c r="H3793" t="s">
        <v>25</v>
      </c>
      <c r="I3793" s="8" t="s">
        <v>26</v>
      </c>
      <c r="O3793" s="11">
        <v>125</v>
      </c>
    </row>
    <row r="3794" spans="1:15" x14ac:dyDescent="0.25">
      <c r="A3794">
        <v>3793</v>
      </c>
      <c r="B3794" s="3">
        <v>3830</v>
      </c>
      <c r="C3794" t="s">
        <v>25</v>
      </c>
      <c r="D3794" s="3" t="s">
        <v>4968</v>
      </c>
      <c r="G3794" s="4" t="s">
        <v>1562</v>
      </c>
      <c r="H3794" t="s">
        <v>25</v>
      </c>
      <c r="I3794" s="8" t="s">
        <v>26</v>
      </c>
      <c r="O3794" s="11">
        <v>110</v>
      </c>
    </row>
    <row r="3795" spans="1:15" x14ac:dyDescent="0.25">
      <c r="A3795">
        <v>3794</v>
      </c>
      <c r="B3795" s="3">
        <v>3831</v>
      </c>
      <c r="C3795" t="s">
        <v>25</v>
      </c>
      <c r="D3795" s="3" t="s">
        <v>4969</v>
      </c>
      <c r="G3795" s="4" t="s">
        <v>1565</v>
      </c>
      <c r="H3795" t="s">
        <v>25</v>
      </c>
      <c r="I3795" s="8" t="s">
        <v>26</v>
      </c>
      <c r="O3795" s="11">
        <v>110</v>
      </c>
    </row>
    <row r="3796" spans="1:15" x14ac:dyDescent="0.25">
      <c r="A3796">
        <v>3795</v>
      </c>
      <c r="B3796" s="3">
        <v>3832</v>
      </c>
      <c r="C3796" t="s">
        <v>25</v>
      </c>
      <c r="D3796" s="3" t="s">
        <v>4970</v>
      </c>
      <c r="G3796" s="4" t="s">
        <v>1566</v>
      </c>
      <c r="H3796" t="s">
        <v>25</v>
      </c>
      <c r="I3796" s="8" t="s">
        <v>26</v>
      </c>
      <c r="O3796" s="11">
        <v>125</v>
      </c>
    </row>
    <row r="3797" spans="1:15" x14ac:dyDescent="0.25">
      <c r="A3797">
        <v>3796</v>
      </c>
      <c r="B3797" s="3">
        <v>3833</v>
      </c>
      <c r="C3797" t="s">
        <v>25</v>
      </c>
      <c r="D3797" s="3" t="s">
        <v>4971</v>
      </c>
      <c r="G3797" s="4" t="s">
        <v>1567</v>
      </c>
      <c r="H3797" t="s">
        <v>25</v>
      </c>
      <c r="I3797" s="8" t="s">
        <v>26</v>
      </c>
      <c r="O3797" s="11">
        <v>125</v>
      </c>
    </row>
    <row r="3798" spans="1:15" x14ac:dyDescent="0.25">
      <c r="A3798">
        <v>3797</v>
      </c>
      <c r="B3798" s="3">
        <v>3834</v>
      </c>
      <c r="C3798" t="s">
        <v>25</v>
      </c>
      <c r="D3798" s="3" t="s">
        <v>4972</v>
      </c>
      <c r="G3798" s="4" t="s">
        <v>1567</v>
      </c>
      <c r="H3798" t="s">
        <v>25</v>
      </c>
      <c r="I3798" s="8" t="s">
        <v>26</v>
      </c>
      <c r="O3798" s="11">
        <v>125</v>
      </c>
    </row>
    <row r="3799" spans="1:15" x14ac:dyDescent="0.25">
      <c r="A3799">
        <v>3798</v>
      </c>
      <c r="B3799" s="3">
        <v>3835</v>
      </c>
      <c r="C3799" t="s">
        <v>25</v>
      </c>
      <c r="D3799" s="3" t="s">
        <v>4973</v>
      </c>
      <c r="G3799" s="4" t="s">
        <v>1568</v>
      </c>
      <c r="H3799" t="s">
        <v>25</v>
      </c>
      <c r="I3799" s="8" t="s">
        <v>26</v>
      </c>
      <c r="O3799" s="11">
        <v>150</v>
      </c>
    </row>
    <row r="3800" spans="1:15" x14ac:dyDescent="0.25">
      <c r="A3800">
        <v>3799</v>
      </c>
      <c r="B3800" s="3">
        <v>3836</v>
      </c>
      <c r="C3800" t="s">
        <v>25</v>
      </c>
      <c r="D3800" s="3" t="s">
        <v>4974</v>
      </c>
      <c r="G3800" s="4" t="s">
        <v>1569</v>
      </c>
      <c r="H3800" t="s">
        <v>25</v>
      </c>
      <c r="I3800" s="8" t="s">
        <v>26</v>
      </c>
      <c r="O3800" s="11">
        <v>250</v>
      </c>
    </row>
    <row r="3801" spans="1:15" x14ac:dyDescent="0.25">
      <c r="A3801">
        <v>3800</v>
      </c>
      <c r="B3801" s="3">
        <v>3837</v>
      </c>
      <c r="C3801" t="s">
        <v>25</v>
      </c>
      <c r="D3801" s="3" t="s">
        <v>4975</v>
      </c>
      <c r="G3801" s="4" t="s">
        <v>1570</v>
      </c>
      <c r="H3801" t="s">
        <v>25</v>
      </c>
      <c r="I3801" s="8" t="s">
        <v>26</v>
      </c>
      <c r="O3801" s="11">
        <v>125</v>
      </c>
    </row>
    <row r="3802" spans="1:15" x14ac:dyDescent="0.25">
      <c r="A3802">
        <v>3801</v>
      </c>
      <c r="B3802" s="3">
        <v>3838</v>
      </c>
      <c r="C3802" t="s">
        <v>25</v>
      </c>
      <c r="D3802" s="3" t="s">
        <v>4976</v>
      </c>
      <c r="G3802" s="4" t="s">
        <v>1571</v>
      </c>
      <c r="H3802" t="s">
        <v>25</v>
      </c>
      <c r="I3802" s="8" t="s">
        <v>26</v>
      </c>
      <c r="O3802" s="11">
        <v>299</v>
      </c>
    </row>
    <row r="3803" spans="1:15" x14ac:dyDescent="0.25">
      <c r="A3803">
        <v>3802</v>
      </c>
      <c r="B3803" s="3">
        <v>3839</v>
      </c>
      <c r="C3803" t="s">
        <v>25</v>
      </c>
      <c r="D3803" s="3" t="s">
        <v>4976</v>
      </c>
      <c r="G3803" s="4" t="s">
        <v>1571</v>
      </c>
      <c r="H3803" t="s">
        <v>25</v>
      </c>
      <c r="I3803" s="8" t="s">
        <v>26</v>
      </c>
      <c r="O3803" s="11">
        <v>299</v>
      </c>
    </row>
    <row r="3804" spans="1:15" x14ac:dyDescent="0.25">
      <c r="A3804">
        <v>3803</v>
      </c>
      <c r="B3804" s="3">
        <v>3840</v>
      </c>
      <c r="C3804" t="s">
        <v>25</v>
      </c>
      <c r="D3804" s="3" t="s">
        <v>4976</v>
      </c>
      <c r="G3804" s="4" t="s">
        <v>1571</v>
      </c>
      <c r="H3804" t="s">
        <v>25</v>
      </c>
      <c r="I3804" s="8" t="s">
        <v>26</v>
      </c>
      <c r="O3804" s="11">
        <v>299</v>
      </c>
    </row>
    <row r="3805" spans="1:15" x14ac:dyDescent="0.25">
      <c r="A3805">
        <v>3804</v>
      </c>
      <c r="B3805" s="3">
        <v>3841</v>
      </c>
      <c r="C3805" t="s">
        <v>25</v>
      </c>
      <c r="D3805" s="3" t="s">
        <v>4976</v>
      </c>
      <c r="G3805" s="4" t="s">
        <v>1571</v>
      </c>
      <c r="H3805" t="s">
        <v>25</v>
      </c>
      <c r="I3805" s="8" t="s">
        <v>26</v>
      </c>
      <c r="O3805" s="11">
        <v>299</v>
      </c>
    </row>
    <row r="3806" spans="1:15" x14ac:dyDescent="0.25">
      <c r="A3806">
        <v>3805</v>
      </c>
      <c r="B3806" s="3">
        <v>3842</v>
      </c>
      <c r="C3806" t="s">
        <v>25</v>
      </c>
      <c r="D3806" s="3" t="s">
        <v>4976</v>
      </c>
      <c r="G3806" s="4" t="s">
        <v>1571</v>
      </c>
      <c r="H3806" t="s">
        <v>25</v>
      </c>
      <c r="I3806" s="8" t="s">
        <v>26</v>
      </c>
      <c r="O3806" s="11">
        <v>299</v>
      </c>
    </row>
    <row r="3807" spans="1:15" x14ac:dyDescent="0.25">
      <c r="A3807">
        <v>3806</v>
      </c>
      <c r="B3807" s="3">
        <v>3843</v>
      </c>
      <c r="C3807" t="s">
        <v>25</v>
      </c>
      <c r="D3807" s="3" t="s">
        <v>4976</v>
      </c>
      <c r="G3807" s="4" t="s">
        <v>1571</v>
      </c>
      <c r="H3807" t="s">
        <v>25</v>
      </c>
      <c r="I3807" s="8" t="s">
        <v>26</v>
      </c>
      <c r="O3807" s="11">
        <v>299</v>
      </c>
    </row>
    <row r="3808" spans="1:15" x14ac:dyDescent="0.25">
      <c r="A3808">
        <v>3807</v>
      </c>
      <c r="B3808" s="3">
        <v>3844</v>
      </c>
      <c r="C3808" t="s">
        <v>25</v>
      </c>
      <c r="D3808" s="3" t="s">
        <v>4976</v>
      </c>
      <c r="G3808" s="4" t="s">
        <v>1571</v>
      </c>
      <c r="H3808" t="s">
        <v>25</v>
      </c>
      <c r="I3808" s="8" t="s">
        <v>26</v>
      </c>
      <c r="O3808" s="11">
        <v>299</v>
      </c>
    </row>
    <row r="3809" spans="1:15" x14ac:dyDescent="0.25">
      <c r="A3809">
        <v>3808</v>
      </c>
      <c r="B3809" s="3">
        <v>3845</v>
      </c>
      <c r="C3809" t="s">
        <v>25</v>
      </c>
      <c r="D3809" s="3" t="s">
        <v>4976</v>
      </c>
      <c r="G3809" s="4" t="s">
        <v>1571</v>
      </c>
      <c r="H3809" t="s">
        <v>25</v>
      </c>
      <c r="I3809" s="8" t="s">
        <v>26</v>
      </c>
      <c r="O3809" s="11">
        <v>299</v>
      </c>
    </row>
    <row r="3810" spans="1:15" x14ac:dyDescent="0.25">
      <c r="A3810">
        <v>3809</v>
      </c>
      <c r="B3810" s="3">
        <v>3846</v>
      </c>
      <c r="C3810" t="s">
        <v>25</v>
      </c>
      <c r="D3810" s="3" t="s">
        <v>4976</v>
      </c>
      <c r="G3810" s="4" t="s">
        <v>1571</v>
      </c>
      <c r="H3810" t="s">
        <v>25</v>
      </c>
      <c r="I3810" s="8" t="s">
        <v>26</v>
      </c>
      <c r="O3810" s="11">
        <v>299</v>
      </c>
    </row>
    <row r="3811" spans="1:15" x14ac:dyDescent="0.25">
      <c r="A3811">
        <v>3810</v>
      </c>
      <c r="B3811" s="3">
        <v>3847</v>
      </c>
      <c r="C3811" t="s">
        <v>25</v>
      </c>
      <c r="D3811" s="3" t="s">
        <v>4976</v>
      </c>
      <c r="G3811" s="4" t="s">
        <v>1571</v>
      </c>
      <c r="H3811" t="s">
        <v>25</v>
      </c>
      <c r="I3811" s="8" t="s">
        <v>26</v>
      </c>
      <c r="O3811" s="11">
        <v>299</v>
      </c>
    </row>
    <row r="3812" spans="1:15" x14ac:dyDescent="0.25">
      <c r="A3812">
        <v>3811</v>
      </c>
      <c r="B3812" s="3">
        <v>3848</v>
      </c>
      <c r="C3812" t="s">
        <v>25</v>
      </c>
      <c r="D3812" s="3" t="s">
        <v>4976</v>
      </c>
      <c r="G3812" s="4" t="s">
        <v>1571</v>
      </c>
      <c r="H3812" t="s">
        <v>25</v>
      </c>
      <c r="I3812" s="8" t="s">
        <v>26</v>
      </c>
      <c r="O3812" s="11">
        <v>299</v>
      </c>
    </row>
    <row r="3813" spans="1:15" x14ac:dyDescent="0.25">
      <c r="A3813">
        <v>3812</v>
      </c>
      <c r="B3813" s="3">
        <v>3849</v>
      </c>
      <c r="C3813" t="s">
        <v>25</v>
      </c>
      <c r="D3813" s="3" t="s">
        <v>4976</v>
      </c>
      <c r="G3813" s="4" t="s">
        <v>1571</v>
      </c>
      <c r="H3813" t="s">
        <v>25</v>
      </c>
      <c r="I3813" s="8" t="s">
        <v>26</v>
      </c>
      <c r="O3813" s="11">
        <v>299</v>
      </c>
    </row>
    <row r="3814" spans="1:15" x14ac:dyDescent="0.25">
      <c r="A3814">
        <v>3813</v>
      </c>
      <c r="B3814" s="3">
        <v>3850</v>
      </c>
      <c r="C3814" t="s">
        <v>25</v>
      </c>
      <c r="D3814" s="3" t="s">
        <v>4977</v>
      </c>
      <c r="G3814" s="4" t="s">
        <v>1572</v>
      </c>
      <c r="H3814" t="s">
        <v>25</v>
      </c>
      <c r="I3814" s="8" t="s">
        <v>26</v>
      </c>
      <c r="O3814" s="11">
        <v>125</v>
      </c>
    </row>
    <row r="3815" spans="1:15" x14ac:dyDescent="0.25">
      <c r="A3815">
        <v>3814</v>
      </c>
      <c r="B3815" s="3">
        <v>3851</v>
      </c>
      <c r="C3815" t="s">
        <v>25</v>
      </c>
      <c r="D3815" s="3" t="s">
        <v>4977</v>
      </c>
      <c r="G3815" s="4" t="s">
        <v>1572</v>
      </c>
      <c r="H3815" t="s">
        <v>25</v>
      </c>
      <c r="I3815" s="8" t="s">
        <v>26</v>
      </c>
      <c r="O3815" s="11">
        <v>125</v>
      </c>
    </row>
    <row r="3816" spans="1:15" x14ac:dyDescent="0.25">
      <c r="A3816">
        <v>3815</v>
      </c>
      <c r="B3816" s="3">
        <v>3852</v>
      </c>
      <c r="C3816" t="s">
        <v>25</v>
      </c>
      <c r="D3816" s="3" t="s">
        <v>4977</v>
      </c>
      <c r="G3816" s="4" t="s">
        <v>1572</v>
      </c>
      <c r="H3816" t="s">
        <v>25</v>
      </c>
      <c r="I3816" s="8" t="s">
        <v>26</v>
      </c>
      <c r="O3816" s="11">
        <v>125</v>
      </c>
    </row>
    <row r="3817" spans="1:15" x14ac:dyDescent="0.25">
      <c r="A3817">
        <v>3816</v>
      </c>
      <c r="B3817" s="3">
        <v>3853</v>
      </c>
      <c r="C3817" t="s">
        <v>25</v>
      </c>
      <c r="D3817" s="3" t="s">
        <v>4977</v>
      </c>
      <c r="G3817" s="4" t="s">
        <v>1572</v>
      </c>
      <c r="H3817" t="s">
        <v>25</v>
      </c>
      <c r="I3817" s="8" t="s">
        <v>26</v>
      </c>
      <c r="O3817" s="11">
        <v>125</v>
      </c>
    </row>
    <row r="3818" spans="1:15" x14ac:dyDescent="0.25">
      <c r="A3818">
        <v>3817</v>
      </c>
      <c r="B3818" s="3">
        <v>3854</v>
      </c>
      <c r="C3818" t="s">
        <v>25</v>
      </c>
      <c r="D3818" s="3" t="s">
        <v>4978</v>
      </c>
      <c r="G3818" s="4" t="s">
        <v>1573</v>
      </c>
      <c r="H3818" t="s">
        <v>25</v>
      </c>
      <c r="I3818" s="8" t="s">
        <v>26</v>
      </c>
      <c r="O3818" s="11">
        <v>99</v>
      </c>
    </row>
    <row r="3819" spans="1:15" x14ac:dyDescent="0.25">
      <c r="A3819">
        <v>3818</v>
      </c>
      <c r="B3819" s="3">
        <v>3855</v>
      </c>
      <c r="C3819" t="s">
        <v>25</v>
      </c>
      <c r="D3819" s="3" t="s">
        <v>4979</v>
      </c>
      <c r="G3819" s="4" t="s">
        <v>96</v>
      </c>
      <c r="H3819" t="s">
        <v>25</v>
      </c>
      <c r="I3819" s="8" t="s">
        <v>26</v>
      </c>
      <c r="O3819" s="11">
        <v>99</v>
      </c>
    </row>
    <row r="3820" spans="1:15" x14ac:dyDescent="0.25">
      <c r="A3820">
        <v>3819</v>
      </c>
      <c r="B3820" s="3">
        <v>3856</v>
      </c>
      <c r="C3820" t="s">
        <v>25</v>
      </c>
      <c r="D3820" s="3" t="s">
        <v>4980</v>
      </c>
      <c r="G3820" s="4" t="s">
        <v>1574</v>
      </c>
      <c r="H3820" t="s">
        <v>25</v>
      </c>
      <c r="I3820" s="8" t="s">
        <v>26</v>
      </c>
      <c r="O3820" s="11">
        <v>99</v>
      </c>
    </row>
    <row r="3821" spans="1:15" x14ac:dyDescent="0.25">
      <c r="A3821">
        <v>3820</v>
      </c>
      <c r="B3821" s="3">
        <v>3857</v>
      </c>
      <c r="C3821" t="s">
        <v>25</v>
      </c>
      <c r="D3821" s="3" t="s">
        <v>4981</v>
      </c>
      <c r="G3821" s="4" t="s">
        <v>1575</v>
      </c>
      <c r="H3821" t="s">
        <v>25</v>
      </c>
      <c r="I3821" s="8" t="s">
        <v>26</v>
      </c>
      <c r="O3821" s="11">
        <v>125</v>
      </c>
    </row>
    <row r="3822" spans="1:15" x14ac:dyDescent="0.25">
      <c r="A3822">
        <v>3821</v>
      </c>
      <c r="B3822" s="3">
        <v>3858</v>
      </c>
      <c r="C3822" t="s">
        <v>25</v>
      </c>
      <c r="D3822" s="3" t="s">
        <v>4982</v>
      </c>
      <c r="G3822" s="4" t="s">
        <v>1576</v>
      </c>
      <c r="H3822" t="s">
        <v>25</v>
      </c>
      <c r="I3822" s="8" t="s">
        <v>26</v>
      </c>
      <c r="O3822" s="11">
        <v>195</v>
      </c>
    </row>
    <row r="3823" spans="1:15" x14ac:dyDescent="0.25">
      <c r="A3823">
        <v>3822</v>
      </c>
      <c r="B3823" s="3">
        <v>3859</v>
      </c>
      <c r="C3823" t="s">
        <v>25</v>
      </c>
      <c r="D3823" s="3" t="s">
        <v>4983</v>
      </c>
      <c r="G3823" s="4" t="s">
        <v>114</v>
      </c>
      <c r="H3823" t="s">
        <v>25</v>
      </c>
      <c r="I3823" s="8" t="s">
        <v>26</v>
      </c>
      <c r="O3823" s="11">
        <v>99</v>
      </c>
    </row>
    <row r="3824" spans="1:15" x14ac:dyDescent="0.25">
      <c r="A3824">
        <v>3823</v>
      </c>
      <c r="B3824" s="3">
        <v>3860</v>
      </c>
      <c r="C3824" t="s">
        <v>25</v>
      </c>
      <c r="D3824" s="3" t="s">
        <v>4984</v>
      </c>
      <c r="G3824" s="4" t="s">
        <v>1577</v>
      </c>
      <c r="H3824" t="s">
        <v>25</v>
      </c>
      <c r="I3824" s="8" t="s">
        <v>26</v>
      </c>
      <c r="O3824" s="11">
        <v>115</v>
      </c>
    </row>
    <row r="3825" spans="1:15" x14ac:dyDescent="0.25">
      <c r="A3825">
        <v>3824</v>
      </c>
      <c r="B3825" s="3">
        <v>3861</v>
      </c>
      <c r="C3825" t="s">
        <v>25</v>
      </c>
      <c r="D3825" s="3" t="s">
        <v>4985</v>
      </c>
      <c r="G3825" s="4" t="s">
        <v>1578</v>
      </c>
      <c r="H3825" t="s">
        <v>25</v>
      </c>
      <c r="I3825" s="8" t="s">
        <v>26</v>
      </c>
      <c r="O3825" s="11">
        <v>100</v>
      </c>
    </row>
    <row r="3826" spans="1:15" x14ac:dyDescent="0.25">
      <c r="A3826">
        <v>3825</v>
      </c>
      <c r="B3826" s="3">
        <v>3862</v>
      </c>
      <c r="C3826" t="s">
        <v>25</v>
      </c>
      <c r="D3826" s="3" t="s">
        <v>4986</v>
      </c>
      <c r="G3826" s="4" t="s">
        <v>1382</v>
      </c>
      <c r="H3826" t="s">
        <v>25</v>
      </c>
      <c r="I3826" s="8" t="s">
        <v>26</v>
      </c>
      <c r="O3826" s="11">
        <v>340</v>
      </c>
    </row>
    <row r="3827" spans="1:15" x14ac:dyDescent="0.25">
      <c r="A3827">
        <v>3826</v>
      </c>
      <c r="B3827" s="3">
        <v>3863</v>
      </c>
      <c r="C3827" t="s">
        <v>25</v>
      </c>
      <c r="D3827" s="3" t="s">
        <v>4987</v>
      </c>
      <c r="G3827" s="4" t="s">
        <v>1579</v>
      </c>
      <c r="H3827" t="s">
        <v>25</v>
      </c>
      <c r="I3827" s="8" t="s">
        <v>26</v>
      </c>
      <c r="O3827" s="11">
        <v>125</v>
      </c>
    </row>
    <row r="3828" spans="1:15" x14ac:dyDescent="0.25">
      <c r="A3828">
        <v>3827</v>
      </c>
      <c r="B3828" s="3">
        <v>3864</v>
      </c>
      <c r="C3828" t="s">
        <v>25</v>
      </c>
      <c r="D3828" s="3" t="s">
        <v>4988</v>
      </c>
      <c r="G3828" s="4" t="s">
        <v>1580</v>
      </c>
      <c r="H3828" t="s">
        <v>25</v>
      </c>
      <c r="I3828" s="8" t="s">
        <v>26</v>
      </c>
      <c r="O3828" s="11">
        <v>93</v>
      </c>
    </row>
    <row r="3829" spans="1:15" x14ac:dyDescent="0.25">
      <c r="A3829">
        <v>3828</v>
      </c>
      <c r="B3829" s="3">
        <v>3865</v>
      </c>
      <c r="C3829" t="s">
        <v>25</v>
      </c>
      <c r="D3829" s="3" t="s">
        <v>4989</v>
      </c>
      <c r="G3829" s="4" t="s">
        <v>335</v>
      </c>
      <c r="H3829" t="s">
        <v>25</v>
      </c>
      <c r="I3829" s="8" t="s">
        <v>26</v>
      </c>
      <c r="O3829" s="11">
        <v>75</v>
      </c>
    </row>
    <row r="3830" spans="1:15" x14ac:dyDescent="0.25">
      <c r="A3830">
        <v>3829</v>
      </c>
      <c r="B3830" s="3">
        <v>3866</v>
      </c>
      <c r="C3830" t="s">
        <v>25</v>
      </c>
      <c r="D3830" s="3" t="s">
        <v>4990</v>
      </c>
      <c r="G3830" s="4" t="s">
        <v>1581</v>
      </c>
      <c r="H3830" t="s">
        <v>25</v>
      </c>
      <c r="I3830" s="8" t="s">
        <v>26</v>
      </c>
      <c r="O3830" s="11">
        <v>99</v>
      </c>
    </row>
    <row r="3831" spans="1:15" x14ac:dyDescent="0.25">
      <c r="A3831">
        <v>3830</v>
      </c>
      <c r="B3831" s="3">
        <v>3867</v>
      </c>
      <c r="C3831" t="s">
        <v>25</v>
      </c>
      <c r="D3831" s="3" t="s">
        <v>4991</v>
      </c>
      <c r="G3831" s="4" t="s">
        <v>1582</v>
      </c>
      <c r="H3831" t="s">
        <v>25</v>
      </c>
      <c r="I3831" s="8" t="s">
        <v>26</v>
      </c>
      <c r="O3831" s="11">
        <v>95</v>
      </c>
    </row>
    <row r="3832" spans="1:15" x14ac:dyDescent="0.25">
      <c r="A3832">
        <v>3831</v>
      </c>
      <c r="B3832" s="3">
        <v>3868</v>
      </c>
      <c r="C3832" t="s">
        <v>25</v>
      </c>
      <c r="D3832" s="3" t="s">
        <v>4992</v>
      </c>
      <c r="G3832" s="4" t="s">
        <v>93</v>
      </c>
      <c r="H3832" t="s">
        <v>25</v>
      </c>
      <c r="I3832" s="8" t="s">
        <v>26</v>
      </c>
      <c r="O3832" s="11">
        <v>75</v>
      </c>
    </row>
    <row r="3833" spans="1:15" x14ac:dyDescent="0.25">
      <c r="A3833">
        <v>3832</v>
      </c>
      <c r="B3833" s="3">
        <v>3869</v>
      </c>
      <c r="C3833" t="s">
        <v>25</v>
      </c>
      <c r="D3833" s="3" t="s">
        <v>4993</v>
      </c>
      <c r="G3833" s="4" t="s">
        <v>1583</v>
      </c>
      <c r="H3833" t="s">
        <v>25</v>
      </c>
      <c r="I3833" s="8" t="s">
        <v>26</v>
      </c>
      <c r="O3833" s="11">
        <v>75</v>
      </c>
    </row>
    <row r="3834" spans="1:15" x14ac:dyDescent="0.25">
      <c r="A3834">
        <v>3833</v>
      </c>
      <c r="B3834" s="3">
        <v>3870</v>
      </c>
      <c r="C3834" t="s">
        <v>25</v>
      </c>
      <c r="D3834" s="3" t="s">
        <v>4994</v>
      </c>
      <c r="G3834" s="4" t="s">
        <v>1584</v>
      </c>
      <c r="H3834" t="s">
        <v>25</v>
      </c>
      <c r="I3834" s="8" t="s">
        <v>26</v>
      </c>
      <c r="O3834" s="11">
        <v>135</v>
      </c>
    </row>
    <row r="3835" spans="1:15" x14ac:dyDescent="0.25">
      <c r="A3835">
        <v>3834</v>
      </c>
      <c r="B3835" s="3">
        <v>3871</v>
      </c>
      <c r="C3835" t="s">
        <v>25</v>
      </c>
      <c r="D3835" s="3" t="s">
        <v>3340</v>
      </c>
      <c r="G3835" s="4" t="s">
        <v>1585</v>
      </c>
      <c r="H3835" t="s">
        <v>25</v>
      </c>
      <c r="I3835" s="8" t="s">
        <v>26</v>
      </c>
      <c r="O3835" s="11">
        <v>99</v>
      </c>
    </row>
    <row r="3836" spans="1:15" x14ac:dyDescent="0.25">
      <c r="A3836">
        <v>3835</v>
      </c>
      <c r="B3836" s="3">
        <v>3872</v>
      </c>
      <c r="C3836" t="s">
        <v>25</v>
      </c>
      <c r="D3836" s="3" t="s">
        <v>4995</v>
      </c>
      <c r="G3836" s="4" t="s">
        <v>112</v>
      </c>
      <c r="H3836" t="s">
        <v>25</v>
      </c>
      <c r="I3836" s="8" t="s">
        <v>26</v>
      </c>
      <c r="O3836" s="11">
        <v>99</v>
      </c>
    </row>
    <row r="3837" spans="1:15" x14ac:dyDescent="0.25">
      <c r="A3837">
        <v>3836</v>
      </c>
      <c r="B3837" s="3">
        <v>3873</v>
      </c>
      <c r="C3837" t="s">
        <v>25</v>
      </c>
      <c r="D3837" s="3" t="s">
        <v>4996</v>
      </c>
      <c r="G3837" s="4" t="s">
        <v>1586</v>
      </c>
      <c r="H3837" t="s">
        <v>25</v>
      </c>
      <c r="I3837" s="8" t="s">
        <v>26</v>
      </c>
      <c r="O3837" s="11">
        <v>95</v>
      </c>
    </row>
    <row r="3838" spans="1:15" x14ac:dyDescent="0.25">
      <c r="A3838">
        <v>3837</v>
      </c>
      <c r="B3838" s="3">
        <v>3874</v>
      </c>
      <c r="C3838" t="s">
        <v>25</v>
      </c>
      <c r="D3838" s="3" t="s">
        <v>4997</v>
      </c>
      <c r="G3838" s="4" t="s">
        <v>99</v>
      </c>
      <c r="H3838" t="s">
        <v>25</v>
      </c>
      <c r="I3838" s="8" t="s">
        <v>26</v>
      </c>
      <c r="O3838" s="11">
        <v>95</v>
      </c>
    </row>
    <row r="3839" spans="1:15" x14ac:dyDescent="0.25">
      <c r="A3839">
        <v>3838</v>
      </c>
      <c r="B3839" s="3">
        <v>3875</v>
      </c>
      <c r="C3839" t="s">
        <v>25</v>
      </c>
      <c r="D3839" s="3" t="s">
        <v>4998</v>
      </c>
      <c r="G3839" s="4" t="s">
        <v>99</v>
      </c>
      <c r="H3839" t="s">
        <v>25</v>
      </c>
      <c r="I3839" s="8" t="s">
        <v>26</v>
      </c>
      <c r="O3839" s="11">
        <v>95</v>
      </c>
    </row>
    <row r="3840" spans="1:15" ht="30" x14ac:dyDescent="0.25">
      <c r="A3840">
        <v>3839</v>
      </c>
      <c r="B3840" s="3">
        <v>3876</v>
      </c>
      <c r="C3840" t="s">
        <v>25</v>
      </c>
      <c r="D3840" s="3" t="s">
        <v>4999</v>
      </c>
      <c r="G3840" s="4" t="s">
        <v>1587</v>
      </c>
      <c r="H3840" t="s">
        <v>25</v>
      </c>
      <c r="I3840" s="8" t="s">
        <v>26</v>
      </c>
      <c r="O3840" s="11">
        <v>125</v>
      </c>
    </row>
    <row r="3841" spans="1:15" ht="30" x14ac:dyDescent="0.25">
      <c r="A3841">
        <v>3840</v>
      </c>
      <c r="B3841" s="3">
        <v>3877</v>
      </c>
      <c r="C3841" t="s">
        <v>25</v>
      </c>
      <c r="D3841" s="3" t="s">
        <v>4999</v>
      </c>
      <c r="G3841" s="4" t="s">
        <v>1587</v>
      </c>
      <c r="H3841" t="s">
        <v>25</v>
      </c>
      <c r="I3841" s="8" t="s">
        <v>26</v>
      </c>
      <c r="O3841" s="11">
        <v>125</v>
      </c>
    </row>
    <row r="3842" spans="1:15" ht="30" x14ac:dyDescent="0.25">
      <c r="A3842">
        <v>3841</v>
      </c>
      <c r="B3842" s="3">
        <v>3878</v>
      </c>
      <c r="C3842" t="s">
        <v>25</v>
      </c>
      <c r="D3842" s="3" t="s">
        <v>5000</v>
      </c>
      <c r="G3842" s="4" t="s">
        <v>1587</v>
      </c>
      <c r="H3842" t="s">
        <v>25</v>
      </c>
      <c r="I3842" s="8" t="s">
        <v>26</v>
      </c>
      <c r="O3842" s="11">
        <v>125</v>
      </c>
    </row>
    <row r="3843" spans="1:15" x14ac:dyDescent="0.25">
      <c r="A3843">
        <v>3842</v>
      </c>
      <c r="B3843" s="3">
        <v>3879</v>
      </c>
      <c r="C3843" t="s">
        <v>25</v>
      </c>
      <c r="D3843" s="3" t="s">
        <v>6421</v>
      </c>
      <c r="G3843" s="4" t="s">
        <v>1588</v>
      </c>
      <c r="H3843" t="s">
        <v>25</v>
      </c>
      <c r="I3843" s="8" t="s">
        <v>26</v>
      </c>
      <c r="O3843" s="11">
        <v>75</v>
      </c>
    </row>
    <row r="3844" spans="1:15" x14ac:dyDescent="0.25">
      <c r="A3844">
        <v>3843</v>
      </c>
      <c r="B3844" s="3">
        <v>3880</v>
      </c>
      <c r="C3844" t="s">
        <v>25</v>
      </c>
      <c r="D3844" s="3" t="s">
        <v>5001</v>
      </c>
      <c r="G3844" s="4" t="s">
        <v>1589</v>
      </c>
      <c r="H3844" t="s">
        <v>25</v>
      </c>
      <c r="I3844" s="8" t="s">
        <v>26</v>
      </c>
      <c r="O3844" s="11">
        <v>75</v>
      </c>
    </row>
    <row r="3845" spans="1:15" x14ac:dyDescent="0.25">
      <c r="A3845">
        <v>3844</v>
      </c>
      <c r="B3845" s="3">
        <v>3881</v>
      </c>
      <c r="C3845" t="s">
        <v>25</v>
      </c>
      <c r="D3845" s="3" t="s">
        <v>5002</v>
      </c>
      <c r="G3845" s="4" t="s">
        <v>1584</v>
      </c>
      <c r="H3845" t="s">
        <v>25</v>
      </c>
      <c r="I3845" s="8" t="s">
        <v>26</v>
      </c>
      <c r="O3845" s="11">
        <v>95</v>
      </c>
    </row>
    <row r="3846" spans="1:15" ht="30" x14ac:dyDescent="0.25">
      <c r="A3846">
        <v>3845</v>
      </c>
      <c r="B3846" s="3">
        <v>3882</v>
      </c>
      <c r="C3846" t="s">
        <v>25</v>
      </c>
      <c r="D3846" s="3" t="s">
        <v>4962</v>
      </c>
      <c r="G3846" s="4" t="s">
        <v>1559</v>
      </c>
      <c r="H3846" t="s">
        <v>25</v>
      </c>
      <c r="I3846" s="8" t="s">
        <v>26</v>
      </c>
      <c r="O3846" s="11">
        <v>125</v>
      </c>
    </row>
    <row r="3847" spans="1:15" x14ac:dyDescent="0.25">
      <c r="A3847">
        <v>3846</v>
      </c>
      <c r="B3847" s="3">
        <v>3883</v>
      </c>
      <c r="C3847" t="s">
        <v>25</v>
      </c>
      <c r="D3847" s="3" t="s">
        <v>5003</v>
      </c>
      <c r="G3847" s="4" t="s">
        <v>1385</v>
      </c>
      <c r="H3847" t="s">
        <v>25</v>
      </c>
      <c r="I3847" s="8" t="s">
        <v>26</v>
      </c>
      <c r="O3847" s="11">
        <v>75</v>
      </c>
    </row>
    <row r="3848" spans="1:15" x14ac:dyDescent="0.25">
      <c r="A3848">
        <v>3847</v>
      </c>
      <c r="B3848" s="3">
        <v>3884</v>
      </c>
      <c r="C3848" t="s">
        <v>25</v>
      </c>
      <c r="D3848" s="3" t="s">
        <v>2399</v>
      </c>
      <c r="G3848" s="4" t="s">
        <v>126</v>
      </c>
      <c r="H3848" t="s">
        <v>25</v>
      </c>
      <c r="I3848" s="8" t="s">
        <v>26</v>
      </c>
      <c r="O3848" s="11">
        <v>99</v>
      </c>
    </row>
    <row r="3849" spans="1:15" x14ac:dyDescent="0.25">
      <c r="A3849">
        <v>3848</v>
      </c>
      <c r="B3849" s="3">
        <v>3885</v>
      </c>
      <c r="C3849" t="s">
        <v>25</v>
      </c>
      <c r="D3849" s="3" t="s">
        <v>5004</v>
      </c>
      <c r="G3849" s="4" t="s">
        <v>1590</v>
      </c>
      <c r="H3849" t="s">
        <v>25</v>
      </c>
      <c r="I3849" s="8" t="s">
        <v>26</v>
      </c>
      <c r="O3849" s="11">
        <v>100</v>
      </c>
    </row>
    <row r="3850" spans="1:15" x14ac:dyDescent="0.25">
      <c r="A3850">
        <v>3849</v>
      </c>
      <c r="B3850" s="3">
        <v>3886</v>
      </c>
      <c r="C3850" t="s">
        <v>25</v>
      </c>
      <c r="D3850" s="3" t="s">
        <v>2491</v>
      </c>
      <c r="G3850" s="4" t="s">
        <v>1591</v>
      </c>
      <c r="H3850" t="s">
        <v>25</v>
      </c>
      <c r="I3850" s="8" t="s">
        <v>26</v>
      </c>
      <c r="O3850" s="11">
        <v>99</v>
      </c>
    </row>
    <row r="3851" spans="1:15" x14ac:dyDescent="0.25">
      <c r="A3851">
        <v>3850</v>
      </c>
      <c r="B3851" s="3">
        <v>3887</v>
      </c>
      <c r="C3851" t="s">
        <v>25</v>
      </c>
      <c r="D3851" s="3" t="s">
        <v>5005</v>
      </c>
      <c r="G3851" s="4" t="s">
        <v>110</v>
      </c>
      <c r="H3851" t="s">
        <v>25</v>
      </c>
      <c r="I3851" s="8" t="s">
        <v>26</v>
      </c>
      <c r="O3851" s="11">
        <v>95</v>
      </c>
    </row>
    <row r="3852" spans="1:15" x14ac:dyDescent="0.25">
      <c r="A3852">
        <v>3851</v>
      </c>
      <c r="B3852" s="3">
        <v>3888</v>
      </c>
      <c r="C3852" t="s">
        <v>25</v>
      </c>
      <c r="D3852" s="3" t="s">
        <v>5006</v>
      </c>
      <c r="G3852" s="4" t="s">
        <v>1592</v>
      </c>
      <c r="H3852" t="s">
        <v>25</v>
      </c>
      <c r="I3852" s="8" t="s">
        <v>26</v>
      </c>
      <c r="O3852" s="11">
        <v>98</v>
      </c>
    </row>
    <row r="3853" spans="1:15" x14ac:dyDescent="0.25">
      <c r="A3853">
        <v>3852</v>
      </c>
      <c r="B3853" s="3">
        <v>3889</v>
      </c>
      <c r="C3853" t="s">
        <v>25</v>
      </c>
      <c r="D3853" s="3" t="s">
        <v>5006</v>
      </c>
      <c r="G3853" s="4" t="s">
        <v>1592</v>
      </c>
      <c r="H3853" t="s">
        <v>25</v>
      </c>
      <c r="I3853" s="8" t="s">
        <v>26</v>
      </c>
      <c r="O3853" s="11">
        <v>98</v>
      </c>
    </row>
    <row r="3854" spans="1:15" x14ac:dyDescent="0.25">
      <c r="A3854">
        <v>3853</v>
      </c>
      <c r="B3854" s="3">
        <v>3890</v>
      </c>
      <c r="C3854" t="s">
        <v>25</v>
      </c>
      <c r="D3854" s="3" t="s">
        <v>5006</v>
      </c>
      <c r="G3854" s="4" t="s">
        <v>1592</v>
      </c>
      <c r="H3854" t="s">
        <v>25</v>
      </c>
      <c r="I3854" s="8" t="s">
        <v>26</v>
      </c>
      <c r="O3854" s="11">
        <v>98</v>
      </c>
    </row>
    <row r="3855" spans="1:15" x14ac:dyDescent="0.25">
      <c r="A3855">
        <v>3854</v>
      </c>
      <c r="B3855" s="3">
        <v>3891</v>
      </c>
      <c r="C3855" t="s">
        <v>25</v>
      </c>
      <c r="D3855" s="3" t="s">
        <v>5006</v>
      </c>
      <c r="G3855" s="4" t="s">
        <v>1592</v>
      </c>
      <c r="H3855" t="s">
        <v>25</v>
      </c>
      <c r="I3855" s="8" t="s">
        <v>26</v>
      </c>
      <c r="O3855" s="11">
        <v>98</v>
      </c>
    </row>
    <row r="3856" spans="1:15" x14ac:dyDescent="0.25">
      <c r="A3856">
        <v>3855</v>
      </c>
      <c r="B3856" s="3">
        <v>3892</v>
      </c>
      <c r="C3856" t="s">
        <v>25</v>
      </c>
      <c r="D3856" s="3" t="s">
        <v>5006</v>
      </c>
      <c r="G3856" s="4" t="s">
        <v>1592</v>
      </c>
      <c r="H3856" t="s">
        <v>25</v>
      </c>
      <c r="I3856" s="8" t="s">
        <v>26</v>
      </c>
      <c r="O3856" s="11">
        <v>98</v>
      </c>
    </row>
    <row r="3857" spans="1:15" x14ac:dyDescent="0.25">
      <c r="A3857">
        <v>3856</v>
      </c>
      <c r="B3857" s="3">
        <v>3893</v>
      </c>
      <c r="C3857" t="s">
        <v>25</v>
      </c>
      <c r="D3857" s="3" t="s">
        <v>5006</v>
      </c>
      <c r="G3857" s="4" t="s">
        <v>1592</v>
      </c>
      <c r="H3857" t="s">
        <v>25</v>
      </c>
      <c r="I3857" s="8" t="s">
        <v>26</v>
      </c>
      <c r="O3857" s="11">
        <v>98</v>
      </c>
    </row>
    <row r="3858" spans="1:15" x14ac:dyDescent="0.25">
      <c r="A3858">
        <v>3857</v>
      </c>
      <c r="B3858" s="3">
        <v>3894</v>
      </c>
      <c r="C3858" t="s">
        <v>25</v>
      </c>
      <c r="D3858" s="3" t="s">
        <v>5006</v>
      </c>
      <c r="G3858" s="4" t="s">
        <v>1592</v>
      </c>
      <c r="H3858" t="s">
        <v>25</v>
      </c>
      <c r="I3858" s="8" t="s">
        <v>26</v>
      </c>
      <c r="O3858" s="11">
        <v>98</v>
      </c>
    </row>
    <row r="3859" spans="1:15" x14ac:dyDescent="0.25">
      <c r="A3859">
        <v>3858</v>
      </c>
      <c r="B3859" s="3">
        <v>3895</v>
      </c>
      <c r="C3859" t="s">
        <v>25</v>
      </c>
      <c r="D3859" s="3" t="s">
        <v>5006</v>
      </c>
      <c r="G3859" s="4" t="s">
        <v>1592</v>
      </c>
      <c r="H3859" t="s">
        <v>25</v>
      </c>
      <c r="I3859" s="8" t="s">
        <v>26</v>
      </c>
      <c r="O3859" s="11">
        <v>98</v>
      </c>
    </row>
    <row r="3860" spans="1:15" x14ac:dyDescent="0.25">
      <c r="A3860">
        <v>3859</v>
      </c>
      <c r="B3860" s="3">
        <v>3896</v>
      </c>
      <c r="C3860" t="s">
        <v>25</v>
      </c>
      <c r="D3860" s="3" t="s">
        <v>5006</v>
      </c>
      <c r="G3860" s="4" t="s">
        <v>1592</v>
      </c>
      <c r="H3860" t="s">
        <v>25</v>
      </c>
      <c r="I3860" s="8" t="s">
        <v>26</v>
      </c>
      <c r="O3860" s="11">
        <v>98</v>
      </c>
    </row>
    <row r="3861" spans="1:15" x14ac:dyDescent="0.25">
      <c r="A3861">
        <v>3860</v>
      </c>
      <c r="B3861" s="3">
        <v>3897</v>
      </c>
      <c r="C3861" t="s">
        <v>25</v>
      </c>
      <c r="D3861" s="3" t="s">
        <v>5006</v>
      </c>
      <c r="G3861" s="4" t="s">
        <v>1592</v>
      </c>
      <c r="H3861" t="s">
        <v>25</v>
      </c>
      <c r="I3861" s="8" t="s">
        <v>26</v>
      </c>
      <c r="O3861" s="11">
        <v>98</v>
      </c>
    </row>
    <row r="3862" spans="1:15" x14ac:dyDescent="0.25">
      <c r="A3862">
        <v>3861</v>
      </c>
      <c r="B3862" s="3">
        <v>3898</v>
      </c>
      <c r="C3862" t="s">
        <v>25</v>
      </c>
      <c r="D3862" s="3" t="s">
        <v>5006</v>
      </c>
      <c r="G3862" s="4" t="s">
        <v>1592</v>
      </c>
      <c r="H3862" t="s">
        <v>25</v>
      </c>
      <c r="I3862" s="8" t="s">
        <v>26</v>
      </c>
      <c r="O3862" s="11">
        <v>98</v>
      </c>
    </row>
    <row r="3863" spans="1:15" x14ac:dyDescent="0.25">
      <c r="A3863">
        <v>3862</v>
      </c>
      <c r="B3863" s="3">
        <v>3899</v>
      </c>
      <c r="C3863" t="s">
        <v>25</v>
      </c>
      <c r="D3863" s="3" t="s">
        <v>5006</v>
      </c>
      <c r="G3863" s="4" t="s">
        <v>1592</v>
      </c>
      <c r="H3863" t="s">
        <v>25</v>
      </c>
      <c r="I3863" s="8" t="s">
        <v>26</v>
      </c>
      <c r="O3863" s="11">
        <v>98</v>
      </c>
    </row>
    <row r="3864" spans="1:15" x14ac:dyDescent="0.25">
      <c r="A3864">
        <v>3863</v>
      </c>
      <c r="B3864" s="3">
        <v>3900</v>
      </c>
      <c r="C3864" t="s">
        <v>25</v>
      </c>
      <c r="D3864" s="3" t="s">
        <v>5006</v>
      </c>
      <c r="G3864" s="4" t="s">
        <v>1592</v>
      </c>
      <c r="H3864" t="s">
        <v>25</v>
      </c>
      <c r="I3864" s="8" t="s">
        <v>26</v>
      </c>
      <c r="O3864" s="11">
        <v>98</v>
      </c>
    </row>
    <row r="3865" spans="1:15" x14ac:dyDescent="0.25">
      <c r="A3865">
        <v>3864</v>
      </c>
      <c r="B3865" s="3">
        <v>3901</v>
      </c>
      <c r="C3865" t="s">
        <v>25</v>
      </c>
      <c r="D3865" s="3" t="s">
        <v>5007</v>
      </c>
      <c r="G3865" s="4" t="s">
        <v>1593</v>
      </c>
      <c r="H3865" t="s">
        <v>25</v>
      </c>
      <c r="I3865" s="8" t="s">
        <v>26</v>
      </c>
      <c r="O3865" s="11">
        <v>125</v>
      </c>
    </row>
    <row r="3866" spans="1:15" x14ac:dyDescent="0.25">
      <c r="A3866">
        <v>3865</v>
      </c>
      <c r="B3866" s="3">
        <v>3902</v>
      </c>
      <c r="C3866" t="s">
        <v>25</v>
      </c>
      <c r="D3866" s="3" t="s">
        <v>6422</v>
      </c>
      <c r="G3866" s="4" t="s">
        <v>1594</v>
      </c>
      <c r="H3866" t="s">
        <v>25</v>
      </c>
      <c r="I3866" s="8" t="s">
        <v>26</v>
      </c>
      <c r="O3866" s="11">
        <v>299</v>
      </c>
    </row>
    <row r="3867" spans="1:15" x14ac:dyDescent="0.25">
      <c r="A3867">
        <v>3866</v>
      </c>
      <c r="B3867" s="3">
        <v>3903</v>
      </c>
      <c r="C3867" t="s">
        <v>25</v>
      </c>
      <c r="D3867" s="3" t="s">
        <v>5008</v>
      </c>
      <c r="G3867" s="4" t="s">
        <v>1595</v>
      </c>
      <c r="H3867" t="s">
        <v>25</v>
      </c>
      <c r="I3867" s="8" t="s">
        <v>26</v>
      </c>
      <c r="O3867" s="11">
        <v>150</v>
      </c>
    </row>
    <row r="3868" spans="1:15" x14ac:dyDescent="0.25">
      <c r="A3868">
        <v>3867</v>
      </c>
      <c r="B3868" s="3">
        <v>3904</v>
      </c>
      <c r="C3868" t="s">
        <v>25</v>
      </c>
      <c r="D3868" s="3" t="s">
        <v>5009</v>
      </c>
      <c r="G3868" s="4" t="s">
        <v>1595</v>
      </c>
      <c r="H3868" t="s">
        <v>25</v>
      </c>
      <c r="I3868" s="8" t="s">
        <v>26</v>
      </c>
      <c r="O3868" s="11">
        <v>150</v>
      </c>
    </row>
    <row r="3869" spans="1:15" x14ac:dyDescent="0.25">
      <c r="A3869">
        <v>3868</v>
      </c>
      <c r="B3869" s="3">
        <v>3905</v>
      </c>
      <c r="C3869" t="s">
        <v>25</v>
      </c>
      <c r="D3869" s="3" t="s">
        <v>5009</v>
      </c>
      <c r="G3869" s="4" t="s">
        <v>1595</v>
      </c>
      <c r="H3869" t="s">
        <v>25</v>
      </c>
      <c r="I3869" s="8" t="s">
        <v>26</v>
      </c>
      <c r="O3869" s="11">
        <v>150</v>
      </c>
    </row>
    <row r="3870" spans="1:15" x14ac:dyDescent="0.25">
      <c r="A3870">
        <v>3869</v>
      </c>
      <c r="B3870" s="3">
        <v>3906</v>
      </c>
      <c r="C3870" t="s">
        <v>25</v>
      </c>
      <c r="D3870" s="3" t="s">
        <v>5009</v>
      </c>
      <c r="G3870" s="4" t="s">
        <v>1595</v>
      </c>
      <c r="H3870" t="s">
        <v>25</v>
      </c>
      <c r="I3870" s="8" t="s">
        <v>26</v>
      </c>
      <c r="O3870" s="11">
        <v>150</v>
      </c>
    </row>
    <row r="3871" spans="1:15" x14ac:dyDescent="0.25">
      <c r="A3871">
        <v>3870</v>
      </c>
      <c r="B3871" s="3">
        <v>3907</v>
      </c>
      <c r="C3871" t="s">
        <v>25</v>
      </c>
      <c r="D3871" s="3" t="s">
        <v>5009</v>
      </c>
      <c r="G3871" s="4" t="s">
        <v>1595</v>
      </c>
      <c r="H3871" t="s">
        <v>25</v>
      </c>
      <c r="I3871" s="8" t="s">
        <v>26</v>
      </c>
      <c r="O3871" s="11">
        <v>150</v>
      </c>
    </row>
    <row r="3872" spans="1:15" x14ac:dyDescent="0.25">
      <c r="A3872">
        <v>3871</v>
      </c>
      <c r="B3872" s="3">
        <v>3908</v>
      </c>
      <c r="C3872" t="s">
        <v>25</v>
      </c>
      <c r="D3872" s="3" t="s">
        <v>5009</v>
      </c>
      <c r="G3872" s="4" t="s">
        <v>1595</v>
      </c>
      <c r="H3872" t="s">
        <v>25</v>
      </c>
      <c r="I3872" s="8" t="s">
        <v>26</v>
      </c>
      <c r="O3872" s="11">
        <v>150</v>
      </c>
    </row>
    <row r="3873" spans="1:15" x14ac:dyDescent="0.25">
      <c r="A3873">
        <v>3872</v>
      </c>
      <c r="B3873" s="3">
        <v>3909</v>
      </c>
      <c r="C3873" t="s">
        <v>25</v>
      </c>
      <c r="D3873" s="3" t="s">
        <v>5009</v>
      </c>
      <c r="G3873" s="4" t="s">
        <v>1595</v>
      </c>
      <c r="H3873" t="s">
        <v>25</v>
      </c>
      <c r="I3873" s="8" t="s">
        <v>26</v>
      </c>
      <c r="O3873" s="11">
        <v>150</v>
      </c>
    </row>
    <row r="3874" spans="1:15" x14ac:dyDescent="0.25">
      <c r="A3874">
        <v>3873</v>
      </c>
      <c r="B3874" s="3">
        <v>3910</v>
      </c>
      <c r="C3874" t="s">
        <v>25</v>
      </c>
      <c r="D3874" s="3" t="s">
        <v>5009</v>
      </c>
      <c r="G3874" s="4" t="s">
        <v>1595</v>
      </c>
      <c r="H3874" t="s">
        <v>25</v>
      </c>
      <c r="I3874" s="8" t="s">
        <v>26</v>
      </c>
      <c r="O3874" s="11">
        <v>150</v>
      </c>
    </row>
    <row r="3875" spans="1:15" x14ac:dyDescent="0.25">
      <c r="A3875">
        <v>3874</v>
      </c>
      <c r="B3875" s="3">
        <v>3911</v>
      </c>
      <c r="C3875" t="s">
        <v>25</v>
      </c>
      <c r="D3875" s="3" t="s">
        <v>5009</v>
      </c>
      <c r="G3875" s="4" t="s">
        <v>1595</v>
      </c>
      <c r="H3875" t="s">
        <v>25</v>
      </c>
      <c r="I3875" s="8" t="s">
        <v>26</v>
      </c>
      <c r="O3875" s="11">
        <v>150</v>
      </c>
    </row>
    <row r="3876" spans="1:15" x14ac:dyDescent="0.25">
      <c r="A3876">
        <v>3875</v>
      </c>
      <c r="B3876" s="3">
        <v>3912</v>
      </c>
      <c r="C3876" t="s">
        <v>25</v>
      </c>
      <c r="D3876" s="3" t="s">
        <v>5009</v>
      </c>
      <c r="G3876" s="4" t="s">
        <v>1595</v>
      </c>
      <c r="H3876" t="s">
        <v>25</v>
      </c>
      <c r="I3876" s="8" t="s">
        <v>26</v>
      </c>
      <c r="O3876" s="11">
        <v>150</v>
      </c>
    </row>
    <row r="3877" spans="1:15" x14ac:dyDescent="0.25">
      <c r="A3877">
        <v>3876</v>
      </c>
      <c r="B3877" s="3">
        <v>3913</v>
      </c>
      <c r="C3877" t="s">
        <v>25</v>
      </c>
      <c r="D3877" s="3" t="s">
        <v>5009</v>
      </c>
      <c r="G3877" s="4" t="s">
        <v>1595</v>
      </c>
      <c r="H3877" t="s">
        <v>25</v>
      </c>
      <c r="I3877" s="8" t="s">
        <v>26</v>
      </c>
      <c r="O3877" s="11">
        <v>150</v>
      </c>
    </row>
    <row r="3878" spans="1:15" x14ac:dyDescent="0.25">
      <c r="A3878">
        <v>3877</v>
      </c>
      <c r="B3878" s="3">
        <v>3914</v>
      </c>
      <c r="C3878" t="s">
        <v>25</v>
      </c>
      <c r="D3878" s="3" t="s">
        <v>5009</v>
      </c>
      <c r="G3878" s="4" t="s">
        <v>1595</v>
      </c>
      <c r="H3878" t="s">
        <v>25</v>
      </c>
      <c r="I3878" s="8" t="s">
        <v>26</v>
      </c>
      <c r="O3878" s="11">
        <v>150</v>
      </c>
    </row>
    <row r="3879" spans="1:15" x14ac:dyDescent="0.25">
      <c r="A3879">
        <v>3878</v>
      </c>
      <c r="B3879" s="3">
        <v>3915</v>
      </c>
      <c r="C3879" t="s">
        <v>25</v>
      </c>
      <c r="D3879" s="3" t="s">
        <v>5010</v>
      </c>
      <c r="G3879" s="4" t="s">
        <v>1596</v>
      </c>
      <c r="H3879" t="s">
        <v>25</v>
      </c>
      <c r="I3879" s="8" t="s">
        <v>26</v>
      </c>
      <c r="O3879" s="11">
        <v>120</v>
      </c>
    </row>
    <row r="3880" spans="1:15" x14ac:dyDescent="0.25">
      <c r="A3880">
        <v>3879</v>
      </c>
      <c r="B3880" s="3">
        <v>3916</v>
      </c>
      <c r="C3880" t="s">
        <v>25</v>
      </c>
      <c r="D3880" s="3" t="s">
        <v>5011</v>
      </c>
      <c r="G3880" s="4" t="s">
        <v>1597</v>
      </c>
      <c r="H3880" t="s">
        <v>25</v>
      </c>
      <c r="I3880" s="8" t="s">
        <v>26</v>
      </c>
      <c r="O3880" s="11">
        <v>90</v>
      </c>
    </row>
    <row r="3881" spans="1:15" x14ac:dyDescent="0.25">
      <c r="A3881">
        <v>3880</v>
      </c>
      <c r="B3881" s="3">
        <v>3917</v>
      </c>
      <c r="C3881" t="s">
        <v>25</v>
      </c>
      <c r="D3881" s="3" t="s">
        <v>5012</v>
      </c>
      <c r="G3881" s="4" t="s">
        <v>1597</v>
      </c>
      <c r="H3881" t="s">
        <v>25</v>
      </c>
      <c r="I3881" s="8" t="s">
        <v>26</v>
      </c>
      <c r="O3881" s="11">
        <v>90</v>
      </c>
    </row>
    <row r="3882" spans="1:15" x14ac:dyDescent="0.25">
      <c r="A3882">
        <v>3881</v>
      </c>
      <c r="B3882" s="3">
        <v>3718</v>
      </c>
      <c r="C3882" t="s">
        <v>25</v>
      </c>
      <c r="D3882" s="3" t="s">
        <v>5013</v>
      </c>
      <c r="G3882" s="4" t="s">
        <v>1597</v>
      </c>
      <c r="H3882" t="s">
        <v>25</v>
      </c>
      <c r="I3882" s="8" t="s">
        <v>26</v>
      </c>
      <c r="O3882" s="11">
        <v>90</v>
      </c>
    </row>
    <row r="3883" spans="1:15" x14ac:dyDescent="0.25">
      <c r="A3883">
        <v>3882</v>
      </c>
      <c r="B3883" s="3">
        <v>3919</v>
      </c>
      <c r="C3883" t="s">
        <v>25</v>
      </c>
      <c r="D3883" s="3" t="s">
        <v>4300</v>
      </c>
      <c r="G3883" s="4" t="s">
        <v>1597</v>
      </c>
      <c r="H3883" t="s">
        <v>25</v>
      </c>
      <c r="I3883" s="8" t="s">
        <v>26</v>
      </c>
      <c r="O3883" s="11">
        <v>90</v>
      </c>
    </row>
    <row r="3884" spans="1:15" x14ac:dyDescent="0.25">
      <c r="A3884">
        <v>3883</v>
      </c>
      <c r="B3884" s="3">
        <v>3920</v>
      </c>
      <c r="C3884" t="s">
        <v>25</v>
      </c>
      <c r="D3884" s="3" t="s">
        <v>5014</v>
      </c>
      <c r="G3884" s="4" t="s">
        <v>1597</v>
      </c>
      <c r="H3884" t="s">
        <v>25</v>
      </c>
      <c r="I3884" s="8" t="s">
        <v>26</v>
      </c>
      <c r="O3884" s="11">
        <v>90</v>
      </c>
    </row>
    <row r="3885" spans="1:15" x14ac:dyDescent="0.25">
      <c r="A3885">
        <v>3884</v>
      </c>
      <c r="B3885" s="3">
        <v>3921</v>
      </c>
      <c r="C3885" t="s">
        <v>25</v>
      </c>
      <c r="D3885" s="3" t="s">
        <v>4300</v>
      </c>
      <c r="G3885" s="4" t="s">
        <v>1597</v>
      </c>
      <c r="H3885" t="s">
        <v>25</v>
      </c>
      <c r="I3885" s="8" t="s">
        <v>26</v>
      </c>
      <c r="O3885" s="11">
        <v>90</v>
      </c>
    </row>
    <row r="3886" spans="1:15" x14ac:dyDescent="0.25">
      <c r="A3886">
        <v>3885</v>
      </c>
      <c r="B3886" s="3">
        <v>3922</v>
      </c>
      <c r="C3886" t="s">
        <v>25</v>
      </c>
      <c r="D3886" s="3" t="s">
        <v>5015</v>
      </c>
      <c r="G3886" s="4" t="s">
        <v>1597</v>
      </c>
      <c r="H3886" t="s">
        <v>25</v>
      </c>
      <c r="I3886" s="8" t="s">
        <v>26</v>
      </c>
      <c r="O3886" s="11">
        <v>70</v>
      </c>
    </row>
    <row r="3887" spans="1:15" x14ac:dyDescent="0.25">
      <c r="A3887">
        <v>3886</v>
      </c>
      <c r="B3887" s="3">
        <v>3923</v>
      </c>
      <c r="C3887" t="s">
        <v>25</v>
      </c>
      <c r="D3887" s="3" t="s">
        <v>5016</v>
      </c>
      <c r="G3887" s="4" t="s">
        <v>1597</v>
      </c>
      <c r="H3887" t="s">
        <v>25</v>
      </c>
      <c r="I3887" s="8" t="s">
        <v>26</v>
      </c>
      <c r="O3887" s="11">
        <v>50</v>
      </c>
    </row>
    <row r="3888" spans="1:15" x14ac:dyDescent="0.25">
      <c r="A3888">
        <v>3887</v>
      </c>
      <c r="B3888" s="3">
        <v>3924</v>
      </c>
      <c r="C3888" t="s">
        <v>25</v>
      </c>
      <c r="D3888" s="3" t="s">
        <v>5017</v>
      </c>
      <c r="G3888" s="4" t="s">
        <v>1597</v>
      </c>
      <c r="H3888" t="s">
        <v>25</v>
      </c>
      <c r="I3888" s="8" t="s">
        <v>26</v>
      </c>
      <c r="O3888" s="11">
        <v>50</v>
      </c>
    </row>
    <row r="3889" spans="1:15" x14ac:dyDescent="0.25">
      <c r="A3889">
        <v>3888</v>
      </c>
      <c r="B3889" s="3">
        <v>3925</v>
      </c>
      <c r="C3889" t="s">
        <v>25</v>
      </c>
      <c r="D3889" s="3" t="s">
        <v>5018</v>
      </c>
      <c r="G3889" s="4" t="s">
        <v>1597</v>
      </c>
      <c r="H3889" t="s">
        <v>25</v>
      </c>
      <c r="I3889" s="8" t="s">
        <v>26</v>
      </c>
      <c r="O3889" s="11">
        <v>50</v>
      </c>
    </row>
    <row r="3890" spans="1:15" x14ac:dyDescent="0.25">
      <c r="A3890">
        <v>3889</v>
      </c>
      <c r="B3890" s="3">
        <v>3926</v>
      </c>
      <c r="C3890" t="s">
        <v>25</v>
      </c>
      <c r="D3890" s="3" t="s">
        <v>5019</v>
      </c>
      <c r="G3890" s="4" t="s">
        <v>1597</v>
      </c>
      <c r="H3890" t="s">
        <v>25</v>
      </c>
      <c r="I3890" s="8" t="s">
        <v>26</v>
      </c>
      <c r="O3890" s="11">
        <v>50</v>
      </c>
    </row>
    <row r="3891" spans="1:15" x14ac:dyDescent="0.25">
      <c r="A3891">
        <v>3890</v>
      </c>
      <c r="B3891" s="3">
        <v>3927</v>
      </c>
      <c r="C3891" t="s">
        <v>25</v>
      </c>
      <c r="D3891" s="3" t="s">
        <v>5020</v>
      </c>
      <c r="G3891" s="4" t="s">
        <v>1597</v>
      </c>
      <c r="H3891" t="s">
        <v>25</v>
      </c>
      <c r="I3891" s="8" t="s">
        <v>26</v>
      </c>
      <c r="O3891" s="11">
        <v>50</v>
      </c>
    </row>
    <row r="3892" spans="1:15" x14ac:dyDescent="0.25">
      <c r="A3892">
        <v>3891</v>
      </c>
      <c r="B3892" s="3">
        <v>3928</v>
      </c>
      <c r="C3892" t="s">
        <v>25</v>
      </c>
      <c r="D3892" s="3" t="s">
        <v>5021</v>
      </c>
      <c r="G3892" s="4" t="s">
        <v>1597</v>
      </c>
      <c r="H3892" t="s">
        <v>25</v>
      </c>
      <c r="I3892" s="8" t="s">
        <v>26</v>
      </c>
      <c r="O3892" s="11">
        <v>50</v>
      </c>
    </row>
    <row r="3893" spans="1:15" x14ac:dyDescent="0.25">
      <c r="A3893">
        <v>3892</v>
      </c>
      <c r="B3893" s="3">
        <v>3929</v>
      </c>
      <c r="C3893" t="s">
        <v>25</v>
      </c>
      <c r="D3893" s="3" t="s">
        <v>5022</v>
      </c>
      <c r="G3893" s="4" t="s">
        <v>1597</v>
      </c>
      <c r="H3893" t="s">
        <v>25</v>
      </c>
      <c r="I3893" s="8" t="s">
        <v>26</v>
      </c>
      <c r="O3893" s="11">
        <v>50</v>
      </c>
    </row>
    <row r="3894" spans="1:15" x14ac:dyDescent="0.25">
      <c r="A3894">
        <v>3893</v>
      </c>
      <c r="B3894" s="3">
        <v>3930</v>
      </c>
      <c r="C3894" t="s">
        <v>25</v>
      </c>
      <c r="D3894" s="3" t="s">
        <v>5023</v>
      </c>
      <c r="G3894" s="4" t="s">
        <v>1597</v>
      </c>
      <c r="H3894" t="s">
        <v>25</v>
      </c>
      <c r="I3894" s="8" t="s">
        <v>26</v>
      </c>
      <c r="O3894" s="11">
        <v>50</v>
      </c>
    </row>
    <row r="3895" spans="1:15" x14ac:dyDescent="0.25">
      <c r="A3895">
        <v>3894</v>
      </c>
      <c r="B3895" s="3">
        <v>3931</v>
      </c>
      <c r="C3895" t="s">
        <v>25</v>
      </c>
      <c r="D3895" s="3" t="s">
        <v>5024</v>
      </c>
      <c r="G3895" s="4" t="s">
        <v>1597</v>
      </c>
      <c r="H3895" t="s">
        <v>25</v>
      </c>
      <c r="I3895" s="8" t="s">
        <v>26</v>
      </c>
      <c r="O3895" s="11">
        <v>50</v>
      </c>
    </row>
    <row r="3896" spans="1:15" x14ac:dyDescent="0.25">
      <c r="A3896">
        <v>3895</v>
      </c>
      <c r="B3896" s="3">
        <v>3932</v>
      </c>
      <c r="C3896" t="s">
        <v>25</v>
      </c>
      <c r="D3896" s="3" t="s">
        <v>5025</v>
      </c>
      <c r="G3896" s="4" t="s">
        <v>1597</v>
      </c>
      <c r="H3896" t="s">
        <v>25</v>
      </c>
      <c r="I3896" s="8" t="s">
        <v>26</v>
      </c>
      <c r="O3896" s="11">
        <v>50</v>
      </c>
    </row>
    <row r="3897" spans="1:15" x14ac:dyDescent="0.25">
      <c r="A3897">
        <v>3896</v>
      </c>
      <c r="B3897" s="3">
        <v>3933</v>
      </c>
      <c r="C3897" t="s">
        <v>25</v>
      </c>
      <c r="D3897" s="3" t="s">
        <v>5026</v>
      </c>
      <c r="G3897" s="4" t="s">
        <v>1597</v>
      </c>
      <c r="H3897" t="s">
        <v>25</v>
      </c>
      <c r="I3897" s="8" t="s">
        <v>26</v>
      </c>
      <c r="O3897" s="11">
        <v>50</v>
      </c>
    </row>
    <row r="3898" spans="1:15" x14ac:dyDescent="0.25">
      <c r="A3898">
        <v>3897</v>
      </c>
      <c r="B3898" s="3">
        <v>3934</v>
      </c>
      <c r="C3898" t="s">
        <v>25</v>
      </c>
      <c r="D3898" s="3" t="s">
        <v>5027</v>
      </c>
      <c r="G3898" s="4" t="s">
        <v>1597</v>
      </c>
      <c r="H3898" t="s">
        <v>25</v>
      </c>
      <c r="I3898" s="8" t="s">
        <v>26</v>
      </c>
      <c r="O3898" s="11">
        <v>50</v>
      </c>
    </row>
    <row r="3899" spans="1:15" x14ac:dyDescent="0.25">
      <c r="A3899">
        <v>3898</v>
      </c>
      <c r="B3899" s="3">
        <v>3935</v>
      </c>
      <c r="C3899" t="s">
        <v>25</v>
      </c>
      <c r="D3899" s="3" t="s">
        <v>5028</v>
      </c>
      <c r="G3899" s="4" t="s">
        <v>1597</v>
      </c>
      <c r="H3899" t="s">
        <v>25</v>
      </c>
      <c r="I3899" s="8" t="s">
        <v>26</v>
      </c>
      <c r="O3899" s="11">
        <v>50</v>
      </c>
    </row>
    <row r="3900" spans="1:15" x14ac:dyDescent="0.25">
      <c r="A3900">
        <v>3899</v>
      </c>
      <c r="B3900" s="3">
        <v>3936</v>
      </c>
      <c r="C3900" t="s">
        <v>25</v>
      </c>
      <c r="D3900" s="3" t="s">
        <v>5029</v>
      </c>
      <c r="G3900" s="4" t="s">
        <v>1597</v>
      </c>
      <c r="H3900" t="s">
        <v>25</v>
      </c>
      <c r="I3900" s="8" t="s">
        <v>26</v>
      </c>
      <c r="O3900" s="11">
        <v>50</v>
      </c>
    </row>
    <row r="3901" spans="1:15" x14ac:dyDescent="0.25">
      <c r="A3901">
        <v>3900</v>
      </c>
      <c r="B3901" s="3">
        <v>3937</v>
      </c>
      <c r="C3901" t="s">
        <v>25</v>
      </c>
      <c r="D3901" s="3" t="s">
        <v>2402</v>
      </c>
      <c r="G3901" s="4" t="s">
        <v>1597</v>
      </c>
      <c r="H3901" t="s">
        <v>25</v>
      </c>
      <c r="I3901" s="8" t="s">
        <v>26</v>
      </c>
      <c r="O3901" s="11">
        <v>50</v>
      </c>
    </row>
    <row r="3902" spans="1:15" x14ac:dyDescent="0.25">
      <c r="A3902">
        <v>3901</v>
      </c>
      <c r="B3902" s="3">
        <v>3938</v>
      </c>
      <c r="C3902" t="s">
        <v>25</v>
      </c>
      <c r="D3902" s="3" t="s">
        <v>5030</v>
      </c>
      <c r="G3902" s="4" t="s">
        <v>1597</v>
      </c>
      <c r="H3902" t="s">
        <v>25</v>
      </c>
      <c r="I3902" s="8" t="s">
        <v>26</v>
      </c>
      <c r="O3902" s="11">
        <v>50</v>
      </c>
    </row>
    <row r="3903" spans="1:15" x14ac:dyDescent="0.25">
      <c r="A3903">
        <v>3902</v>
      </c>
      <c r="B3903" s="3">
        <v>3939</v>
      </c>
      <c r="C3903" t="s">
        <v>25</v>
      </c>
      <c r="D3903" s="3" t="s">
        <v>5031</v>
      </c>
      <c r="G3903" s="4" t="s">
        <v>1597</v>
      </c>
      <c r="H3903" t="s">
        <v>25</v>
      </c>
      <c r="I3903" s="8" t="s">
        <v>26</v>
      </c>
      <c r="O3903" s="11">
        <v>50</v>
      </c>
    </row>
    <row r="3904" spans="1:15" x14ac:dyDescent="0.25">
      <c r="A3904">
        <v>3903</v>
      </c>
      <c r="B3904" s="3">
        <v>3940</v>
      </c>
      <c r="C3904" t="s">
        <v>25</v>
      </c>
      <c r="D3904" s="3" t="s">
        <v>5032</v>
      </c>
      <c r="G3904" s="4" t="s">
        <v>1597</v>
      </c>
      <c r="H3904" t="s">
        <v>25</v>
      </c>
      <c r="I3904" s="8" t="s">
        <v>26</v>
      </c>
      <c r="O3904" s="11">
        <v>50</v>
      </c>
    </row>
    <row r="3905" spans="1:15" x14ac:dyDescent="0.25">
      <c r="A3905">
        <v>3904</v>
      </c>
      <c r="B3905" s="3">
        <v>3941</v>
      </c>
      <c r="C3905" t="s">
        <v>25</v>
      </c>
      <c r="D3905" s="3" t="s">
        <v>5033</v>
      </c>
      <c r="G3905" s="4" t="s">
        <v>1597</v>
      </c>
      <c r="H3905" t="s">
        <v>25</v>
      </c>
      <c r="I3905" s="8" t="s">
        <v>26</v>
      </c>
      <c r="O3905" s="11">
        <v>50</v>
      </c>
    </row>
    <row r="3906" spans="1:15" x14ac:dyDescent="0.25">
      <c r="A3906">
        <v>3905</v>
      </c>
      <c r="B3906" s="3">
        <v>3942</v>
      </c>
      <c r="C3906" t="s">
        <v>25</v>
      </c>
      <c r="D3906" s="3" t="s">
        <v>5034</v>
      </c>
      <c r="G3906" s="4" t="s">
        <v>1597</v>
      </c>
      <c r="H3906" t="s">
        <v>25</v>
      </c>
      <c r="I3906" s="8" t="s">
        <v>26</v>
      </c>
      <c r="O3906" s="11">
        <v>50</v>
      </c>
    </row>
    <row r="3907" spans="1:15" x14ac:dyDescent="0.25">
      <c r="A3907">
        <v>3906</v>
      </c>
      <c r="B3907" s="3">
        <v>3943</v>
      </c>
      <c r="C3907" t="s">
        <v>25</v>
      </c>
      <c r="D3907" s="3" t="s">
        <v>5035</v>
      </c>
      <c r="G3907" s="4" t="s">
        <v>1597</v>
      </c>
      <c r="H3907" t="s">
        <v>25</v>
      </c>
      <c r="I3907" s="8" t="s">
        <v>26</v>
      </c>
      <c r="O3907" s="11">
        <v>50</v>
      </c>
    </row>
    <row r="3908" spans="1:15" x14ac:dyDescent="0.25">
      <c r="A3908">
        <v>3907</v>
      </c>
      <c r="B3908" s="3">
        <v>3944</v>
      </c>
      <c r="C3908" t="s">
        <v>25</v>
      </c>
      <c r="D3908" s="3" t="s">
        <v>5036</v>
      </c>
      <c r="G3908" s="4" t="s">
        <v>1597</v>
      </c>
      <c r="H3908" t="s">
        <v>25</v>
      </c>
      <c r="I3908" s="8" t="s">
        <v>26</v>
      </c>
      <c r="O3908" s="11">
        <v>50</v>
      </c>
    </row>
    <row r="3909" spans="1:15" x14ac:dyDescent="0.25">
      <c r="A3909">
        <v>3908</v>
      </c>
      <c r="B3909" s="3">
        <v>3945</v>
      </c>
      <c r="C3909" t="s">
        <v>25</v>
      </c>
      <c r="D3909" s="3" t="s">
        <v>4299</v>
      </c>
      <c r="G3909" s="4" t="s">
        <v>1597</v>
      </c>
      <c r="H3909" t="s">
        <v>25</v>
      </c>
      <c r="I3909" s="8" t="s">
        <v>26</v>
      </c>
      <c r="O3909" s="11">
        <v>50</v>
      </c>
    </row>
    <row r="3910" spans="1:15" x14ac:dyDescent="0.25">
      <c r="A3910">
        <v>3909</v>
      </c>
      <c r="B3910" s="3">
        <v>3946</v>
      </c>
      <c r="C3910" t="s">
        <v>25</v>
      </c>
      <c r="D3910" s="3" t="s">
        <v>2425</v>
      </c>
      <c r="G3910" s="4" t="s">
        <v>1597</v>
      </c>
      <c r="H3910" t="s">
        <v>25</v>
      </c>
      <c r="I3910" s="8" t="s">
        <v>26</v>
      </c>
      <c r="O3910" s="11">
        <v>50</v>
      </c>
    </row>
    <row r="3911" spans="1:15" x14ac:dyDescent="0.25">
      <c r="A3911">
        <v>3910</v>
      </c>
      <c r="B3911" s="3">
        <v>3947</v>
      </c>
      <c r="C3911" t="s">
        <v>25</v>
      </c>
      <c r="D3911" s="3" t="s">
        <v>5037</v>
      </c>
      <c r="G3911" s="4" t="s">
        <v>1597</v>
      </c>
      <c r="H3911" t="s">
        <v>25</v>
      </c>
      <c r="I3911" s="8" t="s">
        <v>26</v>
      </c>
      <c r="O3911" s="11">
        <v>50</v>
      </c>
    </row>
    <row r="3912" spans="1:15" x14ac:dyDescent="0.25">
      <c r="A3912">
        <v>3911</v>
      </c>
      <c r="B3912" s="3">
        <v>3948</v>
      </c>
      <c r="C3912" t="s">
        <v>25</v>
      </c>
      <c r="D3912" s="3" t="s">
        <v>5038</v>
      </c>
      <c r="G3912" s="4" t="s">
        <v>1597</v>
      </c>
      <c r="H3912" t="s">
        <v>25</v>
      </c>
      <c r="I3912" s="8" t="s">
        <v>26</v>
      </c>
      <c r="O3912" s="11">
        <v>50</v>
      </c>
    </row>
    <row r="3913" spans="1:15" x14ac:dyDescent="0.25">
      <c r="A3913">
        <v>3912</v>
      </c>
      <c r="B3913" s="3">
        <v>3949</v>
      </c>
      <c r="C3913" t="s">
        <v>25</v>
      </c>
      <c r="D3913" s="3" t="s">
        <v>5039</v>
      </c>
      <c r="G3913" s="4" t="s">
        <v>1597</v>
      </c>
      <c r="H3913" t="s">
        <v>25</v>
      </c>
      <c r="I3913" s="8" t="s">
        <v>26</v>
      </c>
      <c r="O3913" s="11">
        <v>50</v>
      </c>
    </row>
    <row r="3914" spans="1:15" x14ac:dyDescent="0.25">
      <c r="A3914">
        <v>3913</v>
      </c>
      <c r="B3914" s="3">
        <v>3950</v>
      </c>
      <c r="C3914" t="s">
        <v>25</v>
      </c>
      <c r="D3914" s="3" t="s">
        <v>5040</v>
      </c>
      <c r="G3914" s="4" t="s">
        <v>1597</v>
      </c>
      <c r="H3914" t="s">
        <v>25</v>
      </c>
      <c r="I3914" s="8" t="s">
        <v>26</v>
      </c>
      <c r="O3914" s="11">
        <v>50</v>
      </c>
    </row>
    <row r="3915" spans="1:15" x14ac:dyDescent="0.25">
      <c r="A3915">
        <v>3914</v>
      </c>
      <c r="B3915" s="3">
        <v>3951</v>
      </c>
      <c r="C3915" t="s">
        <v>25</v>
      </c>
      <c r="D3915" s="3" t="s">
        <v>5041</v>
      </c>
      <c r="G3915" s="4" t="s">
        <v>1597</v>
      </c>
      <c r="H3915" t="s">
        <v>25</v>
      </c>
      <c r="I3915" s="8" t="s">
        <v>26</v>
      </c>
      <c r="O3915" s="11">
        <v>50</v>
      </c>
    </row>
    <row r="3916" spans="1:15" x14ac:dyDescent="0.25">
      <c r="A3916">
        <v>3915</v>
      </c>
      <c r="B3916" s="3">
        <v>3952</v>
      </c>
      <c r="C3916" t="s">
        <v>25</v>
      </c>
      <c r="D3916" s="3" t="s">
        <v>5042</v>
      </c>
      <c r="G3916" s="4" t="s">
        <v>1598</v>
      </c>
      <c r="H3916" t="s">
        <v>25</v>
      </c>
      <c r="I3916" s="8" t="s">
        <v>26</v>
      </c>
      <c r="O3916" s="11">
        <v>95</v>
      </c>
    </row>
    <row r="3917" spans="1:15" x14ac:dyDescent="0.25">
      <c r="A3917">
        <v>3916</v>
      </c>
      <c r="B3917" s="3">
        <v>3953</v>
      </c>
      <c r="C3917" t="s">
        <v>25</v>
      </c>
      <c r="D3917" s="3" t="s">
        <v>5043</v>
      </c>
      <c r="G3917" s="4" t="s">
        <v>1599</v>
      </c>
      <c r="H3917" t="s">
        <v>25</v>
      </c>
      <c r="I3917" s="8" t="s">
        <v>26</v>
      </c>
      <c r="O3917" s="11">
        <v>150</v>
      </c>
    </row>
    <row r="3918" spans="1:15" x14ac:dyDescent="0.25">
      <c r="A3918">
        <v>3917</v>
      </c>
      <c r="B3918" s="3">
        <v>3954</v>
      </c>
      <c r="C3918" t="s">
        <v>25</v>
      </c>
      <c r="D3918" s="3" t="s">
        <v>5044</v>
      </c>
      <c r="G3918" s="4" t="s">
        <v>1600</v>
      </c>
      <c r="H3918" t="s">
        <v>25</v>
      </c>
      <c r="I3918" s="8" t="s">
        <v>26</v>
      </c>
      <c r="O3918" s="11">
        <v>125</v>
      </c>
    </row>
    <row r="3919" spans="1:15" x14ac:dyDescent="0.25">
      <c r="A3919">
        <v>3918</v>
      </c>
      <c r="B3919" s="3">
        <v>3955</v>
      </c>
      <c r="C3919" t="s">
        <v>25</v>
      </c>
      <c r="D3919" s="3" t="s">
        <v>5045</v>
      </c>
      <c r="G3919" s="4" t="s">
        <v>1452</v>
      </c>
      <c r="H3919" t="s">
        <v>25</v>
      </c>
      <c r="I3919" s="8" t="s">
        <v>26</v>
      </c>
      <c r="O3919" s="11">
        <v>125</v>
      </c>
    </row>
    <row r="3920" spans="1:15" x14ac:dyDescent="0.25">
      <c r="A3920">
        <v>3919</v>
      </c>
      <c r="B3920" s="3">
        <v>3956</v>
      </c>
      <c r="C3920" t="s">
        <v>25</v>
      </c>
      <c r="D3920" s="3" t="s">
        <v>5046</v>
      </c>
      <c r="G3920" s="4" t="s">
        <v>1601</v>
      </c>
      <c r="H3920" t="s">
        <v>25</v>
      </c>
      <c r="I3920" s="8" t="s">
        <v>26</v>
      </c>
      <c r="O3920" s="11">
        <v>250</v>
      </c>
    </row>
    <row r="3921" spans="1:15" x14ac:dyDescent="0.25">
      <c r="A3921">
        <v>3920</v>
      </c>
      <c r="B3921" s="3">
        <v>3957</v>
      </c>
      <c r="C3921" t="s">
        <v>25</v>
      </c>
      <c r="D3921" s="3" t="s">
        <v>5047</v>
      </c>
      <c r="G3921" s="4" t="s">
        <v>1602</v>
      </c>
      <c r="H3921" t="s">
        <v>25</v>
      </c>
      <c r="I3921" s="8" t="s">
        <v>26</v>
      </c>
      <c r="O3921" s="11">
        <v>90</v>
      </c>
    </row>
    <row r="3922" spans="1:15" x14ac:dyDescent="0.25">
      <c r="A3922">
        <v>3921</v>
      </c>
      <c r="B3922" s="3">
        <v>3958</v>
      </c>
      <c r="C3922" t="s">
        <v>25</v>
      </c>
      <c r="D3922" s="3" t="s">
        <v>5048</v>
      </c>
      <c r="G3922" s="4" t="s">
        <v>1603</v>
      </c>
      <c r="H3922" t="s">
        <v>25</v>
      </c>
      <c r="I3922" s="8" t="s">
        <v>26</v>
      </c>
      <c r="O3922" s="11">
        <v>99</v>
      </c>
    </row>
    <row r="3923" spans="1:15" x14ac:dyDescent="0.25">
      <c r="A3923">
        <v>3922</v>
      </c>
      <c r="B3923" s="3">
        <v>3959</v>
      </c>
      <c r="C3923" t="s">
        <v>25</v>
      </c>
      <c r="D3923" s="3" t="s">
        <v>5049</v>
      </c>
      <c r="G3923" s="4" t="s">
        <v>1604</v>
      </c>
      <c r="H3923" t="s">
        <v>25</v>
      </c>
      <c r="I3923" s="8" t="s">
        <v>26</v>
      </c>
      <c r="O3923" s="11">
        <v>80</v>
      </c>
    </row>
    <row r="3924" spans="1:15" x14ac:dyDescent="0.25">
      <c r="A3924">
        <v>3923</v>
      </c>
      <c r="B3924" s="3">
        <v>3960</v>
      </c>
      <c r="C3924" t="s">
        <v>25</v>
      </c>
      <c r="D3924" s="3" t="s">
        <v>5050</v>
      </c>
      <c r="G3924" s="4" t="s">
        <v>1605</v>
      </c>
      <c r="H3924" t="s">
        <v>25</v>
      </c>
      <c r="I3924" s="8" t="s">
        <v>26</v>
      </c>
      <c r="O3924" s="11">
        <v>195</v>
      </c>
    </row>
    <row r="3925" spans="1:15" x14ac:dyDescent="0.25">
      <c r="A3925">
        <v>3924</v>
      </c>
      <c r="B3925" s="3">
        <v>3961</v>
      </c>
      <c r="C3925" t="s">
        <v>25</v>
      </c>
      <c r="D3925" s="3" t="s">
        <v>5051</v>
      </c>
      <c r="G3925" s="4" t="s">
        <v>1603</v>
      </c>
      <c r="H3925" t="s">
        <v>25</v>
      </c>
      <c r="I3925" s="8" t="s">
        <v>26</v>
      </c>
      <c r="O3925" s="11">
        <v>125</v>
      </c>
    </row>
    <row r="3926" spans="1:15" x14ac:dyDescent="0.25">
      <c r="A3926">
        <v>3925</v>
      </c>
      <c r="B3926" s="3">
        <v>3962</v>
      </c>
      <c r="C3926" t="s">
        <v>25</v>
      </c>
      <c r="D3926" s="3" t="s">
        <v>5052</v>
      </c>
      <c r="G3926" s="4" t="s">
        <v>1606</v>
      </c>
      <c r="H3926" t="s">
        <v>25</v>
      </c>
      <c r="I3926" s="8" t="s">
        <v>26</v>
      </c>
      <c r="O3926" s="11">
        <v>150</v>
      </c>
    </row>
    <row r="3927" spans="1:15" x14ac:dyDescent="0.25">
      <c r="A3927">
        <v>3926</v>
      </c>
      <c r="B3927" s="3">
        <v>3963</v>
      </c>
      <c r="C3927" t="s">
        <v>25</v>
      </c>
      <c r="D3927" s="3" t="s">
        <v>5053</v>
      </c>
      <c r="G3927" s="4" t="s">
        <v>1607</v>
      </c>
      <c r="H3927" t="s">
        <v>25</v>
      </c>
      <c r="I3927" s="8" t="s">
        <v>26</v>
      </c>
      <c r="O3927" s="11">
        <v>150</v>
      </c>
    </row>
    <row r="3928" spans="1:15" x14ac:dyDescent="0.25">
      <c r="A3928">
        <v>3927</v>
      </c>
      <c r="B3928" s="3">
        <v>3964</v>
      </c>
      <c r="C3928" t="s">
        <v>25</v>
      </c>
      <c r="D3928" s="3" t="s">
        <v>5054</v>
      </c>
      <c r="G3928" s="4" t="s">
        <v>1608</v>
      </c>
      <c r="H3928" t="s">
        <v>25</v>
      </c>
      <c r="I3928" s="8" t="s">
        <v>26</v>
      </c>
      <c r="O3928" s="11">
        <v>75</v>
      </c>
    </row>
    <row r="3929" spans="1:15" x14ac:dyDescent="0.25">
      <c r="A3929">
        <v>3928</v>
      </c>
      <c r="B3929" s="3">
        <v>3965</v>
      </c>
      <c r="C3929" t="s">
        <v>25</v>
      </c>
      <c r="D3929" s="3" t="s">
        <v>5055</v>
      </c>
      <c r="G3929" s="4" t="s">
        <v>1609</v>
      </c>
      <c r="H3929" t="s">
        <v>25</v>
      </c>
      <c r="I3929" s="8" t="s">
        <v>26</v>
      </c>
      <c r="O3929" s="11">
        <v>75</v>
      </c>
    </row>
    <row r="3930" spans="1:15" x14ac:dyDescent="0.25">
      <c r="A3930">
        <v>3929</v>
      </c>
      <c r="B3930" s="3">
        <v>3966</v>
      </c>
      <c r="C3930" t="s">
        <v>25</v>
      </c>
      <c r="D3930" s="3" t="s">
        <v>5056</v>
      </c>
      <c r="G3930" s="4" t="s">
        <v>1610</v>
      </c>
      <c r="H3930" t="s">
        <v>25</v>
      </c>
      <c r="I3930" s="8" t="s">
        <v>26</v>
      </c>
      <c r="O3930" s="11">
        <v>70</v>
      </c>
    </row>
    <row r="3931" spans="1:15" x14ac:dyDescent="0.25">
      <c r="A3931">
        <v>3930</v>
      </c>
      <c r="B3931" s="3">
        <v>3967</v>
      </c>
      <c r="C3931" t="s">
        <v>25</v>
      </c>
      <c r="D3931" s="3" t="s">
        <v>5057</v>
      </c>
      <c r="G3931" s="4" t="s">
        <v>1611</v>
      </c>
      <c r="H3931" t="s">
        <v>25</v>
      </c>
      <c r="I3931" s="8" t="s">
        <v>26</v>
      </c>
      <c r="O3931" s="11">
        <v>100</v>
      </c>
    </row>
    <row r="3932" spans="1:15" x14ac:dyDescent="0.25">
      <c r="A3932">
        <v>3931</v>
      </c>
      <c r="B3932" s="3">
        <v>3968</v>
      </c>
      <c r="C3932" t="s">
        <v>25</v>
      </c>
      <c r="D3932" s="3" t="s">
        <v>5058</v>
      </c>
      <c r="G3932" s="4" t="s">
        <v>1604</v>
      </c>
      <c r="H3932" t="s">
        <v>25</v>
      </c>
      <c r="I3932" s="8" t="s">
        <v>26</v>
      </c>
      <c r="O3932" s="11">
        <v>85</v>
      </c>
    </row>
    <row r="3933" spans="1:15" x14ac:dyDescent="0.25">
      <c r="A3933">
        <v>3932</v>
      </c>
      <c r="B3933" s="3">
        <v>3969</v>
      </c>
      <c r="C3933" t="s">
        <v>25</v>
      </c>
      <c r="D3933" s="3" t="s">
        <v>5059</v>
      </c>
      <c r="G3933" s="4" t="s">
        <v>1612</v>
      </c>
      <c r="H3933" t="s">
        <v>25</v>
      </c>
      <c r="I3933" s="8" t="s">
        <v>26</v>
      </c>
      <c r="O3933" s="11">
        <v>150</v>
      </c>
    </row>
    <row r="3934" spans="1:15" x14ac:dyDescent="0.25">
      <c r="A3934">
        <v>3933</v>
      </c>
      <c r="B3934" s="3">
        <v>3970</v>
      </c>
      <c r="C3934" t="s">
        <v>25</v>
      </c>
      <c r="D3934" s="3" t="s">
        <v>5060</v>
      </c>
      <c r="G3934" s="4" t="s">
        <v>1613</v>
      </c>
      <c r="H3934" t="s">
        <v>25</v>
      </c>
      <c r="I3934" s="8" t="s">
        <v>26</v>
      </c>
      <c r="O3934" s="11">
        <v>110</v>
      </c>
    </row>
    <row r="3935" spans="1:15" x14ac:dyDescent="0.25">
      <c r="A3935">
        <v>3934</v>
      </c>
      <c r="B3935" s="3">
        <v>3971</v>
      </c>
      <c r="C3935" t="s">
        <v>25</v>
      </c>
      <c r="D3935" s="3" t="s">
        <v>5061</v>
      </c>
      <c r="G3935" s="4" t="s">
        <v>1614</v>
      </c>
      <c r="H3935" t="s">
        <v>25</v>
      </c>
      <c r="I3935" s="8" t="s">
        <v>26</v>
      </c>
      <c r="O3935" s="11">
        <v>195</v>
      </c>
    </row>
    <row r="3936" spans="1:15" x14ac:dyDescent="0.25">
      <c r="A3936">
        <v>3935</v>
      </c>
      <c r="B3936" s="3">
        <v>3972</v>
      </c>
      <c r="C3936" t="s">
        <v>25</v>
      </c>
      <c r="D3936" s="3" t="s">
        <v>6423</v>
      </c>
      <c r="G3936" s="4" t="s">
        <v>1600</v>
      </c>
      <c r="H3936" t="s">
        <v>25</v>
      </c>
      <c r="I3936" s="8" t="s">
        <v>26</v>
      </c>
      <c r="O3936" s="11">
        <v>125</v>
      </c>
    </row>
    <row r="3937" spans="1:15" x14ac:dyDescent="0.25">
      <c r="A3937">
        <v>3936</v>
      </c>
      <c r="B3937" s="3">
        <v>3973</v>
      </c>
      <c r="C3937" t="s">
        <v>25</v>
      </c>
      <c r="D3937" s="3" t="s">
        <v>5062</v>
      </c>
      <c r="G3937" s="4" t="s">
        <v>1615</v>
      </c>
      <c r="H3937" t="s">
        <v>25</v>
      </c>
      <c r="I3937" s="8" t="s">
        <v>26</v>
      </c>
      <c r="O3937" s="11">
        <v>150</v>
      </c>
    </row>
    <row r="3938" spans="1:15" x14ac:dyDescent="0.25">
      <c r="A3938">
        <v>3937</v>
      </c>
      <c r="B3938" s="3">
        <v>3974</v>
      </c>
      <c r="C3938" t="s">
        <v>25</v>
      </c>
      <c r="D3938" s="3" t="s">
        <v>5063</v>
      </c>
      <c r="G3938" s="4" t="s">
        <v>1616</v>
      </c>
      <c r="H3938" t="s">
        <v>25</v>
      </c>
      <c r="I3938" s="8" t="s">
        <v>26</v>
      </c>
      <c r="O3938" s="11">
        <v>110</v>
      </c>
    </row>
    <row r="3939" spans="1:15" x14ac:dyDescent="0.25">
      <c r="A3939">
        <v>3938</v>
      </c>
      <c r="B3939" s="3">
        <v>3975</v>
      </c>
      <c r="C3939" t="s">
        <v>25</v>
      </c>
      <c r="D3939" s="3" t="s">
        <v>5064</v>
      </c>
      <c r="G3939" s="4" t="s">
        <v>1617</v>
      </c>
      <c r="H3939" t="s">
        <v>25</v>
      </c>
      <c r="I3939" s="8" t="s">
        <v>26</v>
      </c>
      <c r="O3939" s="11">
        <v>125</v>
      </c>
    </row>
    <row r="3940" spans="1:15" x14ac:dyDescent="0.25">
      <c r="A3940">
        <v>3939</v>
      </c>
      <c r="B3940" s="3">
        <v>3976</v>
      </c>
      <c r="C3940" t="s">
        <v>25</v>
      </c>
      <c r="D3940" s="3" t="s">
        <v>5065</v>
      </c>
      <c r="G3940" s="4" t="s">
        <v>1618</v>
      </c>
      <c r="H3940" t="s">
        <v>25</v>
      </c>
      <c r="I3940" s="8" t="s">
        <v>26</v>
      </c>
      <c r="O3940" s="11">
        <v>150</v>
      </c>
    </row>
    <row r="3941" spans="1:15" x14ac:dyDescent="0.25">
      <c r="A3941">
        <v>3940</v>
      </c>
      <c r="B3941" s="3">
        <v>3977</v>
      </c>
      <c r="C3941" t="s">
        <v>25</v>
      </c>
      <c r="D3941" s="3" t="s">
        <v>5066</v>
      </c>
      <c r="G3941" s="4" t="s">
        <v>1619</v>
      </c>
      <c r="H3941" t="s">
        <v>25</v>
      </c>
      <c r="I3941" s="8" t="s">
        <v>26</v>
      </c>
      <c r="O3941" s="11">
        <v>150</v>
      </c>
    </row>
    <row r="3942" spans="1:15" x14ac:dyDescent="0.25">
      <c r="A3942">
        <v>3941</v>
      </c>
      <c r="B3942" s="3">
        <v>3978</v>
      </c>
      <c r="C3942" t="s">
        <v>25</v>
      </c>
      <c r="D3942" s="3" t="s">
        <v>5067</v>
      </c>
      <c r="G3942" s="4" t="s">
        <v>1620</v>
      </c>
      <c r="H3942" t="s">
        <v>25</v>
      </c>
      <c r="I3942" s="8" t="s">
        <v>26</v>
      </c>
      <c r="O3942" s="11">
        <v>299</v>
      </c>
    </row>
    <row r="3943" spans="1:15" x14ac:dyDescent="0.25">
      <c r="A3943">
        <v>3942</v>
      </c>
      <c r="B3943" s="3">
        <v>3979</v>
      </c>
      <c r="C3943" t="s">
        <v>25</v>
      </c>
      <c r="D3943" s="3" t="s">
        <v>5068</v>
      </c>
      <c r="G3943" s="4" t="s">
        <v>895</v>
      </c>
      <c r="H3943" t="s">
        <v>25</v>
      </c>
      <c r="I3943" s="8" t="s">
        <v>26</v>
      </c>
      <c r="O3943" s="11">
        <v>150</v>
      </c>
    </row>
    <row r="3944" spans="1:15" x14ac:dyDescent="0.25">
      <c r="A3944">
        <v>3943</v>
      </c>
      <c r="B3944" s="3">
        <v>3980</v>
      </c>
      <c r="C3944" t="s">
        <v>25</v>
      </c>
      <c r="D3944" s="3" t="s">
        <v>5069</v>
      </c>
      <c r="G3944" s="4" t="s">
        <v>1621</v>
      </c>
      <c r="H3944" t="s">
        <v>25</v>
      </c>
      <c r="I3944" s="8" t="s">
        <v>26</v>
      </c>
      <c r="O3944" s="11">
        <v>150</v>
      </c>
    </row>
    <row r="3945" spans="1:15" x14ac:dyDescent="0.25">
      <c r="A3945">
        <v>3944</v>
      </c>
      <c r="B3945" s="3">
        <v>3981</v>
      </c>
      <c r="C3945" t="s">
        <v>25</v>
      </c>
      <c r="D3945" s="3" t="s">
        <v>5070</v>
      </c>
      <c r="G3945" s="4" t="s">
        <v>1622</v>
      </c>
      <c r="H3945" t="s">
        <v>25</v>
      </c>
      <c r="I3945" s="8" t="s">
        <v>26</v>
      </c>
      <c r="O3945" s="11">
        <v>125</v>
      </c>
    </row>
    <row r="3946" spans="1:15" x14ac:dyDescent="0.25">
      <c r="A3946">
        <v>3945</v>
      </c>
      <c r="B3946" s="3">
        <v>3982</v>
      </c>
      <c r="C3946" t="s">
        <v>25</v>
      </c>
      <c r="D3946" s="3" t="s">
        <v>5071</v>
      </c>
      <c r="G3946" s="4" t="s">
        <v>1623</v>
      </c>
      <c r="H3946" t="s">
        <v>25</v>
      </c>
      <c r="I3946" s="8" t="s">
        <v>26</v>
      </c>
      <c r="O3946" s="11">
        <v>125</v>
      </c>
    </row>
    <row r="3947" spans="1:15" x14ac:dyDescent="0.25">
      <c r="A3947">
        <v>3946</v>
      </c>
      <c r="B3947" s="3">
        <v>3983</v>
      </c>
      <c r="C3947" t="s">
        <v>25</v>
      </c>
      <c r="D3947" s="3" t="s">
        <v>5072</v>
      </c>
      <c r="G3947" s="4" t="s">
        <v>1624</v>
      </c>
      <c r="H3947" t="s">
        <v>25</v>
      </c>
      <c r="I3947" s="8" t="s">
        <v>26</v>
      </c>
      <c r="O3947" s="11">
        <v>120</v>
      </c>
    </row>
    <row r="3948" spans="1:15" x14ac:dyDescent="0.25">
      <c r="A3948">
        <v>3947</v>
      </c>
      <c r="B3948" s="3">
        <v>3984</v>
      </c>
      <c r="C3948" t="s">
        <v>25</v>
      </c>
      <c r="D3948" s="3" t="s">
        <v>5073</v>
      </c>
      <c r="G3948" s="4" t="s">
        <v>1625</v>
      </c>
      <c r="H3948" t="s">
        <v>25</v>
      </c>
      <c r="I3948" s="8" t="s">
        <v>26</v>
      </c>
      <c r="O3948" s="11">
        <v>120</v>
      </c>
    </row>
    <row r="3949" spans="1:15" x14ac:dyDescent="0.25">
      <c r="A3949">
        <v>3948</v>
      </c>
      <c r="B3949" s="3">
        <v>3985</v>
      </c>
      <c r="C3949" t="s">
        <v>25</v>
      </c>
      <c r="D3949" s="3" t="s">
        <v>5074</v>
      </c>
      <c r="G3949" s="4" t="s">
        <v>1626</v>
      </c>
      <c r="H3949" t="s">
        <v>25</v>
      </c>
      <c r="I3949" s="8" t="s">
        <v>26</v>
      </c>
      <c r="O3949" s="11">
        <v>125</v>
      </c>
    </row>
    <row r="3950" spans="1:15" x14ac:dyDescent="0.25">
      <c r="A3950">
        <v>3949</v>
      </c>
      <c r="B3950" s="3">
        <v>3986</v>
      </c>
      <c r="C3950" t="s">
        <v>25</v>
      </c>
      <c r="D3950" s="3" t="s">
        <v>5075</v>
      </c>
      <c r="G3950" s="4" t="s">
        <v>1627</v>
      </c>
      <c r="H3950" t="s">
        <v>25</v>
      </c>
      <c r="I3950" s="8" t="s">
        <v>26</v>
      </c>
      <c r="O3950" s="11">
        <v>125</v>
      </c>
    </row>
    <row r="3951" spans="1:15" x14ac:dyDescent="0.25">
      <c r="A3951">
        <v>3950</v>
      </c>
      <c r="B3951" s="3">
        <v>3987</v>
      </c>
      <c r="C3951" t="s">
        <v>25</v>
      </c>
      <c r="D3951" s="3" t="s">
        <v>5076</v>
      </c>
      <c r="G3951" s="4" t="s">
        <v>1628</v>
      </c>
      <c r="H3951" t="s">
        <v>25</v>
      </c>
      <c r="I3951" s="8" t="s">
        <v>26</v>
      </c>
      <c r="O3951" s="11">
        <v>200</v>
      </c>
    </row>
    <row r="3952" spans="1:15" x14ac:dyDescent="0.25">
      <c r="A3952">
        <v>3951</v>
      </c>
      <c r="B3952" s="3">
        <v>3988</v>
      </c>
      <c r="C3952" t="s">
        <v>25</v>
      </c>
      <c r="D3952" s="3" t="s">
        <v>5077</v>
      </c>
      <c r="G3952" s="4" t="s">
        <v>1629</v>
      </c>
      <c r="H3952" t="s">
        <v>25</v>
      </c>
      <c r="I3952" s="8" t="s">
        <v>26</v>
      </c>
      <c r="O3952" s="11">
        <v>95</v>
      </c>
    </row>
    <row r="3953" spans="1:15" x14ac:dyDescent="0.25">
      <c r="A3953">
        <v>3952</v>
      </c>
      <c r="B3953" s="3">
        <v>3989</v>
      </c>
      <c r="C3953" t="s">
        <v>25</v>
      </c>
      <c r="D3953" s="3" t="s">
        <v>5078</v>
      </c>
      <c r="G3953" s="4" t="s">
        <v>1630</v>
      </c>
      <c r="H3953" t="s">
        <v>25</v>
      </c>
      <c r="I3953" s="8" t="s">
        <v>26</v>
      </c>
      <c r="O3953" s="11">
        <v>75</v>
      </c>
    </row>
    <row r="3954" spans="1:15" ht="30" x14ac:dyDescent="0.25">
      <c r="A3954">
        <v>3953</v>
      </c>
      <c r="B3954" s="3">
        <v>3990</v>
      </c>
      <c r="C3954" t="s">
        <v>25</v>
      </c>
      <c r="D3954" s="3" t="s">
        <v>6577</v>
      </c>
      <c r="G3954" s="4" t="s">
        <v>1631</v>
      </c>
      <c r="H3954" t="s">
        <v>25</v>
      </c>
      <c r="I3954" s="8" t="s">
        <v>26</v>
      </c>
      <c r="O3954" s="11">
        <v>85</v>
      </c>
    </row>
    <row r="3955" spans="1:15" x14ac:dyDescent="0.25">
      <c r="A3955">
        <v>3954</v>
      </c>
      <c r="B3955" s="3">
        <v>3991</v>
      </c>
      <c r="C3955" t="s">
        <v>25</v>
      </c>
      <c r="D3955" s="3" t="s">
        <v>5079</v>
      </c>
      <c r="G3955" s="4" t="s">
        <v>1630</v>
      </c>
      <c r="H3955" t="s">
        <v>25</v>
      </c>
      <c r="I3955" s="8" t="s">
        <v>26</v>
      </c>
      <c r="O3955" s="11">
        <v>75</v>
      </c>
    </row>
    <row r="3956" spans="1:15" x14ac:dyDescent="0.25">
      <c r="A3956">
        <v>3955</v>
      </c>
      <c r="B3956" s="3">
        <v>3992</v>
      </c>
      <c r="C3956" t="s">
        <v>25</v>
      </c>
      <c r="D3956" s="3" t="s">
        <v>5080</v>
      </c>
      <c r="G3956" s="4" t="s">
        <v>1630</v>
      </c>
      <c r="H3956" t="s">
        <v>25</v>
      </c>
      <c r="I3956" s="8" t="s">
        <v>26</v>
      </c>
      <c r="O3956" s="11">
        <v>95</v>
      </c>
    </row>
    <row r="3957" spans="1:15" x14ac:dyDescent="0.25">
      <c r="A3957">
        <v>3956</v>
      </c>
      <c r="B3957" s="3">
        <v>3993</v>
      </c>
      <c r="C3957" t="s">
        <v>25</v>
      </c>
      <c r="D3957" s="3" t="s">
        <v>5081</v>
      </c>
      <c r="G3957" s="4" t="s">
        <v>1632</v>
      </c>
      <c r="H3957" t="s">
        <v>25</v>
      </c>
      <c r="I3957" s="8" t="s">
        <v>26</v>
      </c>
      <c r="O3957" s="11">
        <v>95</v>
      </c>
    </row>
    <row r="3958" spans="1:15" ht="30" x14ac:dyDescent="0.25">
      <c r="A3958">
        <v>3957</v>
      </c>
      <c r="B3958" s="3">
        <v>3994</v>
      </c>
      <c r="C3958" t="s">
        <v>25</v>
      </c>
      <c r="D3958" s="3" t="s">
        <v>5082</v>
      </c>
      <c r="G3958" s="4" t="s">
        <v>1633</v>
      </c>
      <c r="H3958" t="s">
        <v>25</v>
      </c>
      <c r="I3958" s="8" t="s">
        <v>26</v>
      </c>
      <c r="O3958" s="11">
        <v>75</v>
      </c>
    </row>
    <row r="3959" spans="1:15" ht="30" x14ac:dyDescent="0.25">
      <c r="A3959">
        <v>3958</v>
      </c>
      <c r="B3959" s="3">
        <v>3995</v>
      </c>
      <c r="C3959" t="s">
        <v>25</v>
      </c>
      <c r="D3959" s="3" t="s">
        <v>5083</v>
      </c>
      <c r="G3959" s="4" t="s">
        <v>1633</v>
      </c>
      <c r="H3959" t="s">
        <v>25</v>
      </c>
      <c r="I3959" s="8" t="s">
        <v>26</v>
      </c>
      <c r="O3959" s="11">
        <v>85</v>
      </c>
    </row>
    <row r="3960" spans="1:15" x14ac:dyDescent="0.25">
      <c r="A3960">
        <v>3959</v>
      </c>
      <c r="B3960" s="3">
        <v>3996</v>
      </c>
      <c r="C3960" t="s">
        <v>25</v>
      </c>
      <c r="D3960" s="3" t="s">
        <v>5084</v>
      </c>
      <c r="G3960" s="4" t="s">
        <v>1634</v>
      </c>
      <c r="H3960" t="s">
        <v>25</v>
      </c>
      <c r="I3960" s="8" t="s">
        <v>26</v>
      </c>
      <c r="O3960" s="11">
        <v>55</v>
      </c>
    </row>
    <row r="3961" spans="1:15" x14ac:dyDescent="0.25">
      <c r="A3961">
        <v>3960</v>
      </c>
      <c r="B3961" s="3">
        <v>3997</v>
      </c>
      <c r="C3961" t="s">
        <v>25</v>
      </c>
      <c r="D3961" s="3" t="s">
        <v>5085</v>
      </c>
      <c r="G3961" s="4" t="s">
        <v>1635</v>
      </c>
      <c r="H3961" t="s">
        <v>25</v>
      </c>
      <c r="I3961" s="8" t="s">
        <v>26</v>
      </c>
      <c r="O3961" s="11">
        <v>95</v>
      </c>
    </row>
    <row r="3962" spans="1:15" x14ac:dyDescent="0.25">
      <c r="A3962">
        <v>3961</v>
      </c>
      <c r="B3962" s="3">
        <v>3998</v>
      </c>
      <c r="C3962" t="s">
        <v>25</v>
      </c>
      <c r="D3962" s="3" t="s">
        <v>5086</v>
      </c>
      <c r="G3962" s="4" t="s">
        <v>1635</v>
      </c>
      <c r="H3962" t="s">
        <v>25</v>
      </c>
      <c r="I3962" s="8" t="s">
        <v>26</v>
      </c>
      <c r="O3962" s="11">
        <v>45</v>
      </c>
    </row>
    <row r="3963" spans="1:15" x14ac:dyDescent="0.25">
      <c r="A3963">
        <v>3962</v>
      </c>
      <c r="B3963" s="3">
        <v>3999</v>
      </c>
      <c r="C3963" t="s">
        <v>25</v>
      </c>
      <c r="D3963" s="3" t="s">
        <v>5087</v>
      </c>
      <c r="G3963" s="4" t="s">
        <v>1635</v>
      </c>
      <c r="H3963" t="s">
        <v>25</v>
      </c>
      <c r="I3963" s="8" t="s">
        <v>26</v>
      </c>
      <c r="O3963" s="11">
        <v>95</v>
      </c>
    </row>
    <row r="3964" spans="1:15" x14ac:dyDescent="0.25">
      <c r="A3964">
        <v>3963</v>
      </c>
      <c r="B3964" s="3">
        <v>4000</v>
      </c>
      <c r="C3964" t="s">
        <v>25</v>
      </c>
      <c r="D3964" s="3" t="s">
        <v>5088</v>
      </c>
      <c r="G3964" s="4" t="s">
        <v>1636</v>
      </c>
      <c r="H3964" t="s">
        <v>25</v>
      </c>
      <c r="I3964" s="8" t="s">
        <v>26</v>
      </c>
      <c r="O3964" s="11">
        <v>375</v>
      </c>
    </row>
    <row r="3965" spans="1:15" x14ac:dyDescent="0.25">
      <c r="A3965">
        <v>3964</v>
      </c>
      <c r="B3965" s="3">
        <v>4001</v>
      </c>
      <c r="C3965" t="s">
        <v>25</v>
      </c>
      <c r="D3965" s="3" t="s">
        <v>5089</v>
      </c>
      <c r="G3965" s="4" t="s">
        <v>1637</v>
      </c>
      <c r="H3965" t="s">
        <v>25</v>
      </c>
      <c r="I3965" s="8" t="s">
        <v>26</v>
      </c>
      <c r="O3965" s="11">
        <v>85</v>
      </c>
    </row>
    <row r="3966" spans="1:15" x14ac:dyDescent="0.25">
      <c r="A3966">
        <v>3965</v>
      </c>
      <c r="B3966" s="3">
        <v>4002</v>
      </c>
      <c r="C3966" t="s">
        <v>25</v>
      </c>
      <c r="D3966" s="3" t="s">
        <v>5090</v>
      </c>
      <c r="G3966" s="4" t="s">
        <v>1638</v>
      </c>
      <c r="H3966" t="s">
        <v>25</v>
      </c>
      <c r="I3966" s="8" t="s">
        <v>26</v>
      </c>
      <c r="O3966" s="11">
        <v>80</v>
      </c>
    </row>
    <row r="3967" spans="1:15" x14ac:dyDescent="0.25">
      <c r="A3967">
        <v>3966</v>
      </c>
      <c r="B3967" s="3">
        <v>4003</v>
      </c>
      <c r="C3967" t="s">
        <v>25</v>
      </c>
      <c r="D3967" s="3" t="s">
        <v>5091</v>
      </c>
      <c r="G3967" s="4"/>
      <c r="H3967" t="s">
        <v>25</v>
      </c>
      <c r="I3967" s="8" t="s">
        <v>26</v>
      </c>
      <c r="O3967" s="11">
        <v>125</v>
      </c>
    </row>
    <row r="3968" spans="1:15" x14ac:dyDescent="0.25">
      <c r="A3968">
        <v>3967</v>
      </c>
      <c r="B3968" s="3">
        <v>4004</v>
      </c>
      <c r="C3968" t="s">
        <v>25</v>
      </c>
      <c r="D3968" s="3" t="s">
        <v>6424</v>
      </c>
      <c r="G3968" s="4"/>
      <c r="H3968" t="s">
        <v>25</v>
      </c>
      <c r="I3968" s="8" t="s">
        <v>26</v>
      </c>
      <c r="O3968" s="11">
        <v>60</v>
      </c>
    </row>
    <row r="3969" spans="1:15" x14ac:dyDescent="0.25">
      <c r="A3969">
        <v>3968</v>
      </c>
      <c r="B3969" s="3">
        <v>4005</v>
      </c>
      <c r="C3969" t="s">
        <v>25</v>
      </c>
      <c r="D3969" s="3" t="s">
        <v>5092</v>
      </c>
      <c r="G3969" s="4"/>
      <c r="H3969" t="s">
        <v>25</v>
      </c>
      <c r="I3969" s="8" t="s">
        <v>26</v>
      </c>
      <c r="O3969" s="11">
        <v>45</v>
      </c>
    </row>
    <row r="3970" spans="1:15" x14ac:dyDescent="0.25">
      <c r="A3970">
        <v>3969</v>
      </c>
      <c r="B3970" s="3">
        <v>4006</v>
      </c>
      <c r="C3970" t="s">
        <v>25</v>
      </c>
      <c r="D3970" s="3" t="s">
        <v>5093</v>
      </c>
      <c r="G3970" s="4"/>
      <c r="H3970" t="s">
        <v>25</v>
      </c>
      <c r="I3970" s="8" t="s">
        <v>26</v>
      </c>
      <c r="O3970" s="11">
        <v>75</v>
      </c>
    </row>
    <row r="3971" spans="1:15" x14ac:dyDescent="0.25">
      <c r="A3971">
        <v>3970</v>
      </c>
      <c r="B3971" s="3">
        <v>4007</v>
      </c>
      <c r="C3971" t="s">
        <v>25</v>
      </c>
      <c r="D3971" s="3" t="s">
        <v>5094</v>
      </c>
      <c r="G3971" s="4" t="s">
        <v>1639</v>
      </c>
      <c r="H3971" t="s">
        <v>25</v>
      </c>
      <c r="I3971" s="8" t="s">
        <v>26</v>
      </c>
      <c r="O3971" s="11">
        <v>175</v>
      </c>
    </row>
    <row r="3972" spans="1:15" x14ac:dyDescent="0.25">
      <c r="A3972">
        <v>3971</v>
      </c>
      <c r="B3972" s="3">
        <v>4008</v>
      </c>
      <c r="C3972" t="s">
        <v>25</v>
      </c>
      <c r="D3972" s="3" t="s">
        <v>5095</v>
      </c>
      <c r="G3972" s="4"/>
      <c r="H3972" t="s">
        <v>25</v>
      </c>
      <c r="I3972" s="8" t="s">
        <v>26</v>
      </c>
      <c r="O3972" s="11">
        <v>60</v>
      </c>
    </row>
    <row r="3973" spans="1:15" x14ac:dyDescent="0.25">
      <c r="A3973">
        <v>3972</v>
      </c>
      <c r="B3973" s="3">
        <v>4009</v>
      </c>
      <c r="C3973" t="s">
        <v>25</v>
      </c>
      <c r="D3973" s="3" t="s">
        <v>5096</v>
      </c>
      <c r="G3973" s="4"/>
      <c r="H3973" t="s">
        <v>25</v>
      </c>
      <c r="I3973" s="8" t="s">
        <v>26</v>
      </c>
      <c r="O3973" s="11">
        <v>60</v>
      </c>
    </row>
    <row r="3974" spans="1:15" x14ac:dyDescent="0.25">
      <c r="A3974">
        <v>3973</v>
      </c>
      <c r="B3974" s="3">
        <v>4010</v>
      </c>
      <c r="C3974" t="s">
        <v>25</v>
      </c>
      <c r="D3974" s="3" t="s">
        <v>5097</v>
      </c>
      <c r="G3974" s="4" t="s">
        <v>1639</v>
      </c>
      <c r="H3974" t="s">
        <v>25</v>
      </c>
      <c r="I3974" s="8" t="s">
        <v>26</v>
      </c>
      <c r="O3974" s="11">
        <v>95</v>
      </c>
    </row>
    <row r="3975" spans="1:15" x14ac:dyDescent="0.25">
      <c r="A3975">
        <v>3974</v>
      </c>
      <c r="B3975" s="3">
        <v>4011</v>
      </c>
      <c r="C3975" t="s">
        <v>25</v>
      </c>
      <c r="D3975" s="3" t="s">
        <v>5098</v>
      </c>
      <c r="G3975" s="4"/>
      <c r="H3975" t="s">
        <v>25</v>
      </c>
      <c r="I3975" s="8" t="s">
        <v>26</v>
      </c>
      <c r="O3975" s="11">
        <v>95</v>
      </c>
    </row>
    <row r="3976" spans="1:15" x14ac:dyDescent="0.25">
      <c r="A3976">
        <v>3975</v>
      </c>
      <c r="B3976" s="3">
        <v>4012</v>
      </c>
      <c r="C3976" t="s">
        <v>25</v>
      </c>
      <c r="D3976" s="3" t="s">
        <v>5099</v>
      </c>
      <c r="G3976" s="4" t="s">
        <v>1640</v>
      </c>
      <c r="H3976" t="s">
        <v>25</v>
      </c>
      <c r="I3976" s="8" t="s">
        <v>26</v>
      </c>
      <c r="O3976" s="11">
        <v>125</v>
      </c>
    </row>
    <row r="3977" spans="1:15" x14ac:dyDescent="0.25">
      <c r="A3977">
        <v>3976</v>
      </c>
      <c r="B3977" s="3">
        <v>4013</v>
      </c>
      <c r="C3977" t="s">
        <v>25</v>
      </c>
      <c r="D3977" s="3" t="s">
        <v>5100</v>
      </c>
      <c r="G3977" s="4" t="s">
        <v>1641</v>
      </c>
      <c r="H3977" t="s">
        <v>25</v>
      </c>
      <c r="I3977" s="8" t="s">
        <v>26</v>
      </c>
      <c r="O3977" s="11">
        <v>115</v>
      </c>
    </row>
    <row r="3978" spans="1:15" x14ac:dyDescent="0.25">
      <c r="A3978">
        <v>3977</v>
      </c>
      <c r="B3978" s="3">
        <v>4014</v>
      </c>
      <c r="C3978" t="s">
        <v>25</v>
      </c>
      <c r="D3978" s="3" t="s">
        <v>5101</v>
      </c>
      <c r="G3978" s="4" t="s">
        <v>1642</v>
      </c>
      <c r="H3978" t="s">
        <v>25</v>
      </c>
      <c r="I3978" s="8" t="s">
        <v>26</v>
      </c>
      <c r="O3978" s="11">
        <v>245</v>
      </c>
    </row>
    <row r="3979" spans="1:15" x14ac:dyDescent="0.25">
      <c r="A3979">
        <v>3978</v>
      </c>
      <c r="B3979" s="3">
        <v>4015</v>
      </c>
      <c r="C3979" t="s">
        <v>25</v>
      </c>
      <c r="D3979" s="3" t="s">
        <v>5102</v>
      </c>
      <c r="G3979" s="4" t="s">
        <v>1643</v>
      </c>
      <c r="H3979" t="s">
        <v>25</v>
      </c>
      <c r="I3979" s="8" t="s">
        <v>26</v>
      </c>
      <c r="O3979" s="11">
        <v>240</v>
      </c>
    </row>
    <row r="3980" spans="1:15" x14ac:dyDescent="0.25">
      <c r="A3980">
        <v>3979</v>
      </c>
      <c r="B3980" s="3">
        <v>4016</v>
      </c>
      <c r="C3980" t="s">
        <v>25</v>
      </c>
      <c r="D3980" s="3" t="s">
        <v>5103</v>
      </c>
      <c r="G3980" s="4" t="s">
        <v>1644</v>
      </c>
      <c r="H3980" t="s">
        <v>25</v>
      </c>
      <c r="I3980" s="8" t="s">
        <v>26</v>
      </c>
      <c r="O3980" s="11">
        <v>95</v>
      </c>
    </row>
    <row r="3981" spans="1:15" x14ac:dyDescent="0.25">
      <c r="A3981">
        <v>3980</v>
      </c>
      <c r="B3981" s="3">
        <v>4017</v>
      </c>
      <c r="C3981" t="s">
        <v>25</v>
      </c>
      <c r="D3981" s="3" t="s">
        <v>5104</v>
      </c>
      <c r="G3981" s="4" t="s">
        <v>1645</v>
      </c>
      <c r="H3981" t="s">
        <v>25</v>
      </c>
      <c r="I3981" s="8" t="s">
        <v>26</v>
      </c>
      <c r="O3981" s="11">
        <v>40</v>
      </c>
    </row>
    <row r="3982" spans="1:15" x14ac:dyDescent="0.25">
      <c r="A3982">
        <v>3981</v>
      </c>
      <c r="B3982" s="3">
        <v>4018</v>
      </c>
      <c r="C3982" t="s">
        <v>25</v>
      </c>
      <c r="D3982" s="3" t="s">
        <v>5105</v>
      </c>
      <c r="G3982" s="4" t="s">
        <v>1646</v>
      </c>
      <c r="H3982" t="s">
        <v>25</v>
      </c>
      <c r="I3982" s="8" t="s">
        <v>26</v>
      </c>
      <c r="O3982" s="11">
        <v>55</v>
      </c>
    </row>
    <row r="3983" spans="1:15" x14ac:dyDescent="0.25">
      <c r="A3983">
        <v>3982</v>
      </c>
      <c r="B3983" s="3">
        <v>4019</v>
      </c>
      <c r="C3983" t="s">
        <v>25</v>
      </c>
      <c r="D3983" s="3" t="s">
        <v>5106</v>
      </c>
      <c r="G3983" s="4" t="s">
        <v>1647</v>
      </c>
      <c r="H3983" t="s">
        <v>25</v>
      </c>
      <c r="I3983" s="8" t="s">
        <v>26</v>
      </c>
      <c r="O3983" s="11">
        <v>145</v>
      </c>
    </row>
    <row r="3984" spans="1:15" x14ac:dyDescent="0.25">
      <c r="A3984">
        <v>3983</v>
      </c>
      <c r="B3984" s="3">
        <v>4020</v>
      </c>
      <c r="C3984" t="s">
        <v>25</v>
      </c>
      <c r="D3984" s="3" t="s">
        <v>5107</v>
      </c>
      <c r="G3984" s="4" t="s">
        <v>1648</v>
      </c>
      <c r="H3984" t="s">
        <v>25</v>
      </c>
      <c r="I3984" s="8" t="s">
        <v>26</v>
      </c>
      <c r="O3984" s="11">
        <v>168</v>
      </c>
    </row>
    <row r="3985" spans="1:15" x14ac:dyDescent="0.25">
      <c r="A3985">
        <v>3984</v>
      </c>
      <c r="B3985" s="3">
        <v>4021</v>
      </c>
      <c r="C3985" t="s">
        <v>25</v>
      </c>
      <c r="D3985" s="3" t="s">
        <v>5108</v>
      </c>
      <c r="G3985" s="4" t="s">
        <v>1649</v>
      </c>
      <c r="H3985" t="s">
        <v>25</v>
      </c>
      <c r="I3985" s="8" t="s">
        <v>26</v>
      </c>
      <c r="O3985" s="11">
        <v>140</v>
      </c>
    </row>
    <row r="3986" spans="1:15" x14ac:dyDescent="0.25">
      <c r="A3986">
        <v>3985</v>
      </c>
      <c r="B3986" s="3">
        <v>4022</v>
      </c>
      <c r="C3986" t="s">
        <v>25</v>
      </c>
      <c r="D3986" s="3" t="s">
        <v>5109</v>
      </c>
      <c r="G3986" s="4" t="s">
        <v>1649</v>
      </c>
      <c r="H3986" t="s">
        <v>25</v>
      </c>
      <c r="I3986" s="8" t="s">
        <v>26</v>
      </c>
      <c r="O3986" s="11">
        <v>695</v>
      </c>
    </row>
    <row r="3987" spans="1:15" x14ac:dyDescent="0.25">
      <c r="A3987">
        <v>3986</v>
      </c>
      <c r="B3987" s="3">
        <v>4023</v>
      </c>
      <c r="C3987" t="s">
        <v>25</v>
      </c>
      <c r="D3987" s="3" t="s">
        <v>5110</v>
      </c>
      <c r="G3987" s="4" t="s">
        <v>1649</v>
      </c>
      <c r="H3987" t="s">
        <v>25</v>
      </c>
      <c r="I3987" s="8" t="s">
        <v>26</v>
      </c>
      <c r="O3987" s="11">
        <v>440</v>
      </c>
    </row>
    <row r="3988" spans="1:15" x14ac:dyDescent="0.25">
      <c r="A3988">
        <v>3987</v>
      </c>
      <c r="B3988" s="3">
        <v>4024</v>
      </c>
      <c r="C3988" t="s">
        <v>25</v>
      </c>
      <c r="D3988" s="3" t="s">
        <v>5111</v>
      </c>
      <c r="G3988" s="4" t="s">
        <v>1650</v>
      </c>
      <c r="H3988" t="s">
        <v>25</v>
      </c>
      <c r="I3988" s="8" t="s">
        <v>26</v>
      </c>
      <c r="O3988" s="11">
        <v>125</v>
      </c>
    </row>
    <row r="3989" spans="1:15" x14ac:dyDescent="0.25">
      <c r="A3989">
        <v>3988</v>
      </c>
      <c r="B3989" s="3">
        <v>4025</v>
      </c>
      <c r="C3989" t="s">
        <v>25</v>
      </c>
      <c r="D3989" s="3" t="s">
        <v>5112</v>
      </c>
      <c r="G3989" s="4" t="s">
        <v>1651</v>
      </c>
      <c r="H3989" t="s">
        <v>25</v>
      </c>
      <c r="I3989" s="8" t="s">
        <v>26</v>
      </c>
      <c r="O3989" s="11">
        <v>150</v>
      </c>
    </row>
    <row r="3990" spans="1:15" x14ac:dyDescent="0.25">
      <c r="A3990">
        <v>3989</v>
      </c>
      <c r="B3990" s="3">
        <v>4026</v>
      </c>
      <c r="C3990" t="s">
        <v>25</v>
      </c>
      <c r="D3990" s="3" t="s">
        <v>5113</v>
      </c>
      <c r="G3990" s="4" t="s">
        <v>1652</v>
      </c>
      <c r="H3990" t="s">
        <v>25</v>
      </c>
      <c r="I3990" s="8" t="s">
        <v>26</v>
      </c>
      <c r="O3990" s="11">
        <v>135</v>
      </c>
    </row>
    <row r="3991" spans="1:15" x14ac:dyDescent="0.25">
      <c r="A3991">
        <v>3990</v>
      </c>
      <c r="B3991" s="3">
        <v>4027</v>
      </c>
      <c r="C3991" t="s">
        <v>25</v>
      </c>
      <c r="D3991" s="3" t="s">
        <v>6578</v>
      </c>
      <c r="G3991" s="4"/>
      <c r="H3991" t="s">
        <v>25</v>
      </c>
      <c r="I3991" s="8" t="s">
        <v>26</v>
      </c>
      <c r="O3991" s="11">
        <v>135</v>
      </c>
    </row>
    <row r="3992" spans="1:15" x14ac:dyDescent="0.25">
      <c r="A3992">
        <v>3991</v>
      </c>
      <c r="B3992" s="3">
        <v>4028</v>
      </c>
      <c r="C3992" t="s">
        <v>25</v>
      </c>
      <c r="D3992" s="3" t="s">
        <v>5114</v>
      </c>
      <c r="G3992" s="4" t="s">
        <v>1653</v>
      </c>
      <c r="H3992" t="s">
        <v>25</v>
      </c>
      <c r="I3992" s="8" t="s">
        <v>26</v>
      </c>
      <c r="O3992" s="11">
        <v>85</v>
      </c>
    </row>
    <row r="3993" spans="1:15" x14ac:dyDescent="0.25">
      <c r="A3993">
        <v>3992</v>
      </c>
      <c r="B3993" s="3">
        <v>4029</v>
      </c>
      <c r="C3993" t="s">
        <v>25</v>
      </c>
      <c r="D3993" s="3" t="s">
        <v>5115</v>
      </c>
      <c r="G3993" s="4" t="s">
        <v>1654</v>
      </c>
      <c r="H3993" t="s">
        <v>25</v>
      </c>
      <c r="I3993" s="8" t="s">
        <v>26</v>
      </c>
      <c r="O3993" s="11">
        <v>225</v>
      </c>
    </row>
    <row r="3994" spans="1:15" x14ac:dyDescent="0.25">
      <c r="A3994">
        <v>3993</v>
      </c>
      <c r="B3994" s="3">
        <v>4030</v>
      </c>
      <c r="C3994" t="s">
        <v>25</v>
      </c>
      <c r="D3994" s="3" t="s">
        <v>5116</v>
      </c>
      <c r="G3994" s="4" t="s">
        <v>1652</v>
      </c>
      <c r="H3994" t="s">
        <v>25</v>
      </c>
      <c r="I3994" s="8" t="s">
        <v>26</v>
      </c>
      <c r="O3994" s="11">
        <v>135</v>
      </c>
    </row>
    <row r="3995" spans="1:15" x14ac:dyDescent="0.25">
      <c r="A3995">
        <v>3994</v>
      </c>
      <c r="B3995" s="3">
        <v>4031</v>
      </c>
      <c r="C3995" t="s">
        <v>25</v>
      </c>
      <c r="D3995" s="3" t="s">
        <v>5117</v>
      </c>
      <c r="G3995" s="4" t="s">
        <v>1655</v>
      </c>
      <c r="H3995" t="s">
        <v>25</v>
      </c>
      <c r="I3995" s="8" t="s">
        <v>26</v>
      </c>
      <c r="O3995" s="11">
        <v>100</v>
      </c>
    </row>
    <row r="3996" spans="1:15" x14ac:dyDescent="0.25">
      <c r="A3996">
        <v>3995</v>
      </c>
      <c r="B3996" s="3">
        <v>4032</v>
      </c>
      <c r="C3996" t="s">
        <v>25</v>
      </c>
      <c r="D3996" s="3" t="s">
        <v>5118</v>
      </c>
      <c r="G3996" s="4" t="s">
        <v>1656</v>
      </c>
      <c r="H3996" t="s">
        <v>25</v>
      </c>
      <c r="I3996" s="8" t="s">
        <v>26</v>
      </c>
      <c r="O3996" s="11">
        <v>150</v>
      </c>
    </row>
    <row r="3997" spans="1:15" x14ac:dyDescent="0.25">
      <c r="A3997">
        <v>3996</v>
      </c>
      <c r="B3997" s="3">
        <v>4033</v>
      </c>
      <c r="C3997" t="s">
        <v>25</v>
      </c>
      <c r="D3997" s="3" t="s">
        <v>5051</v>
      </c>
      <c r="G3997" s="4" t="s">
        <v>1657</v>
      </c>
      <c r="H3997" t="s">
        <v>25</v>
      </c>
      <c r="I3997" s="8" t="s">
        <v>26</v>
      </c>
      <c r="O3997" s="11">
        <v>125</v>
      </c>
    </row>
    <row r="3998" spans="1:15" x14ac:dyDescent="0.25">
      <c r="A3998">
        <v>3997</v>
      </c>
      <c r="B3998" s="3">
        <v>4034</v>
      </c>
      <c r="C3998" t="s">
        <v>25</v>
      </c>
      <c r="D3998" s="3" t="s">
        <v>5119</v>
      </c>
      <c r="G3998" s="4" t="s">
        <v>1658</v>
      </c>
      <c r="H3998" t="s">
        <v>25</v>
      </c>
      <c r="I3998" s="8" t="s">
        <v>26</v>
      </c>
      <c r="O3998" s="11">
        <v>125</v>
      </c>
    </row>
    <row r="3999" spans="1:15" x14ac:dyDescent="0.25">
      <c r="A3999">
        <v>3998</v>
      </c>
      <c r="B3999" s="3">
        <v>4035</v>
      </c>
      <c r="C3999" t="s">
        <v>25</v>
      </c>
      <c r="D3999" s="3" t="s">
        <v>5068</v>
      </c>
      <c r="G3999" s="4" t="s">
        <v>1622</v>
      </c>
      <c r="H3999" t="s">
        <v>25</v>
      </c>
      <c r="I3999" s="8" t="s">
        <v>26</v>
      </c>
      <c r="O3999" s="11">
        <v>150</v>
      </c>
    </row>
    <row r="4000" spans="1:15" x14ac:dyDescent="0.25">
      <c r="A4000">
        <v>3999</v>
      </c>
      <c r="B4000" s="3">
        <v>4036</v>
      </c>
      <c r="C4000" t="s">
        <v>25</v>
      </c>
      <c r="D4000" s="3" t="s">
        <v>5120</v>
      </c>
      <c r="G4000" s="4" t="s">
        <v>1659</v>
      </c>
      <c r="H4000" t="s">
        <v>25</v>
      </c>
      <c r="I4000" s="8" t="s">
        <v>26</v>
      </c>
      <c r="O4000" s="11">
        <v>125</v>
      </c>
    </row>
    <row r="4001" spans="1:15" x14ac:dyDescent="0.25">
      <c r="A4001">
        <v>4000</v>
      </c>
      <c r="B4001" s="3">
        <v>4037</v>
      </c>
      <c r="C4001" t="s">
        <v>25</v>
      </c>
      <c r="D4001" s="3" t="s">
        <v>5121</v>
      </c>
      <c r="G4001" s="4" t="s">
        <v>1660</v>
      </c>
      <c r="H4001" t="s">
        <v>25</v>
      </c>
      <c r="I4001" s="8" t="s">
        <v>26</v>
      </c>
      <c r="O4001" s="11">
        <v>150</v>
      </c>
    </row>
    <row r="4002" spans="1:15" x14ac:dyDescent="0.25">
      <c r="A4002">
        <v>4001</v>
      </c>
      <c r="B4002" s="3">
        <v>4038</v>
      </c>
      <c r="C4002" t="s">
        <v>25</v>
      </c>
      <c r="D4002" s="3" t="s">
        <v>5122</v>
      </c>
      <c r="G4002" s="4" t="s">
        <v>1661</v>
      </c>
      <c r="H4002" t="s">
        <v>25</v>
      </c>
      <c r="I4002" s="8" t="s">
        <v>26</v>
      </c>
      <c r="O4002" s="11">
        <v>125</v>
      </c>
    </row>
    <row r="4003" spans="1:15" x14ac:dyDescent="0.25">
      <c r="A4003">
        <v>4002</v>
      </c>
      <c r="B4003" s="3">
        <v>4039</v>
      </c>
      <c r="C4003" t="s">
        <v>25</v>
      </c>
      <c r="D4003" s="3" t="s">
        <v>5123</v>
      </c>
      <c r="G4003" s="4" t="s">
        <v>1662</v>
      </c>
      <c r="H4003" t="s">
        <v>25</v>
      </c>
      <c r="I4003" s="8" t="s">
        <v>26</v>
      </c>
      <c r="O4003" s="11">
        <v>75</v>
      </c>
    </row>
    <row r="4004" spans="1:15" x14ac:dyDescent="0.25">
      <c r="A4004">
        <v>4003</v>
      </c>
      <c r="B4004" s="3">
        <v>4040</v>
      </c>
      <c r="C4004" t="s">
        <v>25</v>
      </c>
      <c r="D4004" s="3" t="s">
        <v>5124</v>
      </c>
      <c r="G4004" s="4" t="s">
        <v>1608</v>
      </c>
      <c r="H4004" t="s">
        <v>25</v>
      </c>
      <c r="I4004" s="8" t="s">
        <v>26</v>
      </c>
      <c r="O4004" s="11">
        <v>75</v>
      </c>
    </row>
    <row r="4005" spans="1:15" x14ac:dyDescent="0.25">
      <c r="A4005">
        <v>4004</v>
      </c>
      <c r="B4005" s="3">
        <v>4041</v>
      </c>
      <c r="C4005" t="s">
        <v>25</v>
      </c>
      <c r="D4005" s="3" t="s">
        <v>5125</v>
      </c>
      <c r="G4005" s="4" t="s">
        <v>1663</v>
      </c>
      <c r="H4005" t="s">
        <v>25</v>
      </c>
      <c r="I4005" s="8" t="s">
        <v>26</v>
      </c>
      <c r="O4005" s="11">
        <v>200</v>
      </c>
    </row>
    <row r="4006" spans="1:15" x14ac:dyDescent="0.25">
      <c r="A4006">
        <v>4005</v>
      </c>
      <c r="B4006" s="3">
        <v>4042</v>
      </c>
      <c r="C4006" t="s">
        <v>25</v>
      </c>
      <c r="D4006" s="3" t="s">
        <v>5126</v>
      </c>
      <c r="G4006" s="4" t="s">
        <v>1664</v>
      </c>
      <c r="H4006" t="s">
        <v>25</v>
      </c>
      <c r="I4006" s="8" t="s">
        <v>26</v>
      </c>
      <c r="O4006" s="11">
        <v>150</v>
      </c>
    </row>
    <row r="4007" spans="1:15" x14ac:dyDescent="0.25">
      <c r="A4007">
        <v>4006</v>
      </c>
      <c r="B4007" s="3">
        <v>4043</v>
      </c>
      <c r="C4007" t="s">
        <v>25</v>
      </c>
      <c r="D4007" s="3" t="s">
        <v>5127</v>
      </c>
      <c r="G4007" s="4" t="s">
        <v>1665</v>
      </c>
      <c r="H4007" t="s">
        <v>25</v>
      </c>
      <c r="I4007" s="8" t="s">
        <v>26</v>
      </c>
      <c r="O4007" s="11">
        <v>125</v>
      </c>
    </row>
    <row r="4008" spans="1:15" x14ac:dyDescent="0.25">
      <c r="A4008">
        <v>4007</v>
      </c>
      <c r="B4008" s="3">
        <v>4044</v>
      </c>
      <c r="C4008" t="s">
        <v>25</v>
      </c>
      <c r="D4008" s="3" t="s">
        <v>5128</v>
      </c>
      <c r="G4008" s="4" t="s">
        <v>1611</v>
      </c>
      <c r="H4008" t="s">
        <v>25</v>
      </c>
      <c r="I4008" s="8" t="s">
        <v>26</v>
      </c>
      <c r="O4008" s="11">
        <v>100</v>
      </c>
    </row>
    <row r="4009" spans="1:15" x14ac:dyDescent="0.25">
      <c r="A4009">
        <v>4008</v>
      </c>
      <c r="B4009" s="3">
        <v>4045</v>
      </c>
      <c r="C4009" t="s">
        <v>25</v>
      </c>
      <c r="D4009" s="3" t="s">
        <v>5129</v>
      </c>
      <c r="G4009" s="4" t="s">
        <v>1605</v>
      </c>
      <c r="H4009" t="s">
        <v>25</v>
      </c>
      <c r="I4009" s="8" t="s">
        <v>26</v>
      </c>
      <c r="O4009" s="11">
        <v>195</v>
      </c>
    </row>
    <row r="4010" spans="1:15" x14ac:dyDescent="0.25">
      <c r="A4010">
        <v>4009</v>
      </c>
      <c r="B4010" s="3">
        <v>4046</v>
      </c>
      <c r="C4010" t="s">
        <v>25</v>
      </c>
      <c r="D4010" s="3" t="s">
        <v>5130</v>
      </c>
      <c r="G4010" s="4" t="s">
        <v>1666</v>
      </c>
      <c r="H4010" t="s">
        <v>25</v>
      </c>
      <c r="I4010" s="8" t="s">
        <v>26</v>
      </c>
      <c r="O4010" s="11">
        <v>150</v>
      </c>
    </row>
    <row r="4011" spans="1:15" x14ac:dyDescent="0.25">
      <c r="A4011">
        <v>4010</v>
      </c>
      <c r="B4011" s="3">
        <v>4047</v>
      </c>
      <c r="C4011" t="s">
        <v>25</v>
      </c>
      <c r="D4011" s="3" t="s">
        <v>5131</v>
      </c>
      <c r="G4011" s="4" t="s">
        <v>1667</v>
      </c>
      <c r="H4011" t="s">
        <v>25</v>
      </c>
      <c r="I4011" s="8" t="s">
        <v>26</v>
      </c>
      <c r="O4011" s="11">
        <v>175</v>
      </c>
    </row>
    <row r="4012" spans="1:15" x14ac:dyDescent="0.25">
      <c r="A4012">
        <v>4011</v>
      </c>
      <c r="B4012" s="3">
        <v>4048</v>
      </c>
      <c r="C4012" t="s">
        <v>25</v>
      </c>
      <c r="D4012" s="3" t="s">
        <v>5132</v>
      </c>
      <c r="G4012" s="4" t="s">
        <v>894</v>
      </c>
      <c r="H4012" t="s">
        <v>25</v>
      </c>
      <c r="I4012" s="8" t="s">
        <v>26</v>
      </c>
      <c r="O4012" s="11">
        <v>150</v>
      </c>
    </row>
    <row r="4013" spans="1:15" x14ac:dyDescent="0.25">
      <c r="A4013">
        <v>4012</v>
      </c>
      <c r="B4013" s="3">
        <v>4049</v>
      </c>
      <c r="C4013" t="s">
        <v>25</v>
      </c>
      <c r="D4013" s="3" t="s">
        <v>5061</v>
      </c>
      <c r="G4013" s="4" t="s">
        <v>1668</v>
      </c>
      <c r="H4013" t="s">
        <v>25</v>
      </c>
      <c r="I4013" s="8" t="s">
        <v>26</v>
      </c>
      <c r="O4013" s="11">
        <v>195</v>
      </c>
    </row>
    <row r="4014" spans="1:15" x14ac:dyDescent="0.25">
      <c r="A4014">
        <v>4013</v>
      </c>
      <c r="B4014" s="3">
        <v>4050</v>
      </c>
      <c r="C4014" t="s">
        <v>25</v>
      </c>
      <c r="D4014" s="3" t="s">
        <v>5061</v>
      </c>
      <c r="G4014" s="4" t="s">
        <v>1668</v>
      </c>
      <c r="H4014" t="s">
        <v>25</v>
      </c>
      <c r="I4014" s="8" t="s">
        <v>26</v>
      </c>
      <c r="O4014" s="11">
        <v>195</v>
      </c>
    </row>
    <row r="4015" spans="1:15" x14ac:dyDescent="0.25">
      <c r="A4015">
        <v>4014</v>
      </c>
      <c r="B4015" s="3">
        <v>4051</v>
      </c>
      <c r="C4015" t="s">
        <v>25</v>
      </c>
      <c r="D4015" s="3" t="s">
        <v>5060</v>
      </c>
      <c r="G4015" s="4" t="s">
        <v>1613</v>
      </c>
      <c r="H4015" t="s">
        <v>25</v>
      </c>
      <c r="I4015" s="8" t="s">
        <v>26</v>
      </c>
      <c r="O4015" s="11">
        <v>110</v>
      </c>
    </row>
    <row r="4016" spans="1:15" x14ac:dyDescent="0.25">
      <c r="A4016">
        <v>4015</v>
      </c>
      <c r="B4016" s="3">
        <v>4052</v>
      </c>
      <c r="C4016" t="s">
        <v>25</v>
      </c>
      <c r="D4016" s="3" t="s">
        <v>5060</v>
      </c>
      <c r="G4016" s="4" t="s">
        <v>1613</v>
      </c>
      <c r="H4016" t="s">
        <v>25</v>
      </c>
      <c r="I4016" s="8" t="s">
        <v>26</v>
      </c>
      <c r="O4016" s="11">
        <v>110</v>
      </c>
    </row>
    <row r="4017" spans="1:15" x14ac:dyDescent="0.25">
      <c r="A4017">
        <v>4016</v>
      </c>
      <c r="B4017" s="3">
        <v>4053</v>
      </c>
      <c r="C4017" t="s">
        <v>25</v>
      </c>
      <c r="D4017" s="3" t="s">
        <v>5060</v>
      </c>
      <c r="G4017" s="4" t="s">
        <v>1613</v>
      </c>
      <c r="H4017" t="s">
        <v>25</v>
      </c>
      <c r="I4017" s="8" t="s">
        <v>26</v>
      </c>
      <c r="O4017" s="11">
        <v>110</v>
      </c>
    </row>
    <row r="4018" spans="1:15" x14ac:dyDescent="0.25">
      <c r="A4018">
        <v>4017</v>
      </c>
      <c r="B4018" s="3">
        <v>4054</v>
      </c>
      <c r="C4018" t="s">
        <v>25</v>
      </c>
      <c r="D4018" s="3" t="s">
        <v>5060</v>
      </c>
      <c r="G4018" s="4" t="s">
        <v>1613</v>
      </c>
      <c r="H4018" t="s">
        <v>25</v>
      </c>
      <c r="I4018" s="8" t="s">
        <v>26</v>
      </c>
      <c r="O4018" s="11">
        <v>110</v>
      </c>
    </row>
    <row r="4019" spans="1:15" x14ac:dyDescent="0.25">
      <c r="A4019">
        <v>4018</v>
      </c>
      <c r="B4019" s="3">
        <v>4055</v>
      </c>
      <c r="C4019" t="s">
        <v>25</v>
      </c>
      <c r="D4019" s="3" t="s">
        <v>5060</v>
      </c>
      <c r="G4019" s="4" t="s">
        <v>1613</v>
      </c>
      <c r="H4019" t="s">
        <v>25</v>
      </c>
      <c r="I4019" s="8" t="s">
        <v>26</v>
      </c>
      <c r="O4019" s="11">
        <v>110</v>
      </c>
    </row>
    <row r="4020" spans="1:15" x14ac:dyDescent="0.25">
      <c r="A4020">
        <v>4019</v>
      </c>
      <c r="B4020" s="3">
        <v>4056</v>
      </c>
      <c r="C4020" t="s">
        <v>25</v>
      </c>
      <c r="D4020" s="3" t="s">
        <v>5133</v>
      </c>
      <c r="G4020" s="4" t="s">
        <v>1669</v>
      </c>
      <c r="H4020" t="s">
        <v>25</v>
      </c>
      <c r="I4020" s="8" t="s">
        <v>26</v>
      </c>
      <c r="O4020" s="11">
        <v>150</v>
      </c>
    </row>
    <row r="4021" spans="1:15" x14ac:dyDescent="0.25">
      <c r="A4021">
        <v>4020</v>
      </c>
      <c r="B4021" s="3">
        <v>4057</v>
      </c>
      <c r="C4021" t="s">
        <v>25</v>
      </c>
      <c r="D4021" s="3" t="s">
        <v>5133</v>
      </c>
      <c r="G4021" s="4" t="s">
        <v>1669</v>
      </c>
      <c r="H4021" t="s">
        <v>25</v>
      </c>
      <c r="I4021" s="8" t="s">
        <v>26</v>
      </c>
      <c r="O4021" s="11">
        <v>150</v>
      </c>
    </row>
    <row r="4022" spans="1:15" x14ac:dyDescent="0.25">
      <c r="A4022">
        <v>4021</v>
      </c>
      <c r="B4022" s="3">
        <v>4058</v>
      </c>
      <c r="C4022" t="s">
        <v>25</v>
      </c>
      <c r="D4022" s="3" t="s">
        <v>5133</v>
      </c>
      <c r="G4022" s="4" t="s">
        <v>1669</v>
      </c>
      <c r="H4022" t="s">
        <v>25</v>
      </c>
      <c r="I4022" s="8" t="s">
        <v>26</v>
      </c>
      <c r="O4022" s="11">
        <v>150</v>
      </c>
    </row>
    <row r="4023" spans="1:15" x14ac:dyDescent="0.25">
      <c r="A4023">
        <v>4022</v>
      </c>
      <c r="B4023" s="3">
        <v>4059</v>
      </c>
      <c r="C4023" t="s">
        <v>25</v>
      </c>
      <c r="D4023" s="3" t="s">
        <v>5133</v>
      </c>
      <c r="G4023" s="4" t="s">
        <v>1669</v>
      </c>
      <c r="H4023" t="s">
        <v>25</v>
      </c>
      <c r="I4023" s="8" t="s">
        <v>26</v>
      </c>
      <c r="O4023" s="11">
        <v>150</v>
      </c>
    </row>
    <row r="4024" spans="1:15" x14ac:dyDescent="0.25">
      <c r="A4024">
        <v>4023</v>
      </c>
      <c r="B4024" s="3">
        <v>4060</v>
      </c>
      <c r="C4024" t="s">
        <v>25</v>
      </c>
      <c r="D4024" s="3" t="s">
        <v>5133</v>
      </c>
      <c r="G4024" s="4" t="s">
        <v>1669</v>
      </c>
      <c r="H4024" t="s">
        <v>25</v>
      </c>
      <c r="I4024" s="8" t="s">
        <v>26</v>
      </c>
      <c r="O4024" s="11">
        <v>150</v>
      </c>
    </row>
    <row r="4025" spans="1:15" x14ac:dyDescent="0.25">
      <c r="A4025">
        <v>4024</v>
      </c>
      <c r="B4025" s="3">
        <v>4061</v>
      </c>
      <c r="C4025" t="s">
        <v>25</v>
      </c>
      <c r="D4025" s="3" t="s">
        <v>5134</v>
      </c>
      <c r="G4025" s="4" t="s">
        <v>1670</v>
      </c>
      <c r="H4025" t="s">
        <v>25</v>
      </c>
      <c r="I4025" s="8" t="s">
        <v>26</v>
      </c>
      <c r="O4025" s="11">
        <v>160</v>
      </c>
    </row>
    <row r="4026" spans="1:15" x14ac:dyDescent="0.25">
      <c r="A4026">
        <v>4025</v>
      </c>
      <c r="B4026" s="3">
        <v>4062</v>
      </c>
      <c r="C4026" t="s">
        <v>25</v>
      </c>
      <c r="D4026" s="3" t="s">
        <v>5135</v>
      </c>
      <c r="G4026" s="4" t="s">
        <v>1671</v>
      </c>
      <c r="H4026" t="s">
        <v>25</v>
      </c>
      <c r="I4026" s="8" t="s">
        <v>26</v>
      </c>
      <c r="O4026" s="11">
        <v>160</v>
      </c>
    </row>
    <row r="4027" spans="1:15" x14ac:dyDescent="0.25">
      <c r="A4027">
        <v>4026</v>
      </c>
      <c r="B4027" s="3">
        <v>4063</v>
      </c>
      <c r="C4027" t="s">
        <v>25</v>
      </c>
      <c r="D4027" s="3" t="s">
        <v>5136</v>
      </c>
      <c r="G4027" s="4" t="s">
        <v>1671</v>
      </c>
      <c r="H4027" t="s">
        <v>25</v>
      </c>
      <c r="I4027" s="8" t="s">
        <v>26</v>
      </c>
      <c r="O4027" s="11">
        <v>160</v>
      </c>
    </row>
    <row r="4028" spans="1:15" x14ac:dyDescent="0.25">
      <c r="A4028">
        <v>4027</v>
      </c>
      <c r="B4028" s="3">
        <v>4064</v>
      </c>
      <c r="C4028" t="s">
        <v>25</v>
      </c>
      <c r="D4028" s="3" t="s">
        <v>5137</v>
      </c>
      <c r="G4028" s="4" t="s">
        <v>1671</v>
      </c>
      <c r="H4028" t="s">
        <v>25</v>
      </c>
      <c r="I4028" s="8" t="s">
        <v>26</v>
      </c>
      <c r="O4028" s="11">
        <v>160</v>
      </c>
    </row>
    <row r="4029" spans="1:15" x14ac:dyDescent="0.25">
      <c r="A4029">
        <v>4028</v>
      </c>
      <c r="B4029" s="3">
        <v>4065</v>
      </c>
      <c r="C4029" t="s">
        <v>25</v>
      </c>
      <c r="D4029" s="3" t="s">
        <v>5138</v>
      </c>
      <c r="G4029" s="4" t="s">
        <v>1671</v>
      </c>
      <c r="H4029" t="s">
        <v>25</v>
      </c>
      <c r="I4029" s="8" t="s">
        <v>26</v>
      </c>
      <c r="O4029" s="11">
        <v>160</v>
      </c>
    </row>
    <row r="4030" spans="1:15" x14ac:dyDescent="0.25">
      <c r="A4030">
        <v>4029</v>
      </c>
      <c r="B4030" s="3">
        <v>4066</v>
      </c>
      <c r="C4030" t="s">
        <v>25</v>
      </c>
      <c r="D4030" s="3" t="s">
        <v>5139</v>
      </c>
      <c r="G4030" s="4" t="s">
        <v>1671</v>
      </c>
      <c r="H4030" t="s">
        <v>25</v>
      </c>
      <c r="I4030" s="8" t="s">
        <v>26</v>
      </c>
      <c r="O4030" s="11">
        <v>160</v>
      </c>
    </row>
    <row r="4031" spans="1:15" x14ac:dyDescent="0.25">
      <c r="A4031">
        <v>4030</v>
      </c>
      <c r="B4031" s="3">
        <v>4067</v>
      </c>
      <c r="C4031" t="s">
        <v>25</v>
      </c>
      <c r="D4031" s="3" t="s">
        <v>5140</v>
      </c>
      <c r="G4031" s="4" t="s">
        <v>1671</v>
      </c>
      <c r="H4031" t="s">
        <v>25</v>
      </c>
      <c r="I4031" s="8" t="s">
        <v>26</v>
      </c>
      <c r="O4031" s="11">
        <v>160</v>
      </c>
    </row>
    <row r="4032" spans="1:15" x14ac:dyDescent="0.25">
      <c r="A4032">
        <v>4031</v>
      </c>
      <c r="B4032" s="3">
        <v>4068</v>
      </c>
      <c r="C4032" t="s">
        <v>25</v>
      </c>
      <c r="D4032" s="3" t="s">
        <v>5141</v>
      </c>
      <c r="G4032" s="4" t="s">
        <v>1671</v>
      </c>
      <c r="H4032" t="s">
        <v>25</v>
      </c>
      <c r="I4032" s="8" t="s">
        <v>26</v>
      </c>
      <c r="O4032" s="11">
        <v>160</v>
      </c>
    </row>
    <row r="4033" spans="1:15" x14ac:dyDescent="0.25">
      <c r="A4033">
        <v>4032</v>
      </c>
      <c r="B4033" s="3">
        <v>4069</v>
      </c>
      <c r="C4033" t="s">
        <v>25</v>
      </c>
      <c r="D4033" s="3" t="s">
        <v>5142</v>
      </c>
      <c r="G4033" s="4" t="s">
        <v>1671</v>
      </c>
      <c r="H4033" t="s">
        <v>25</v>
      </c>
      <c r="I4033" s="8" t="s">
        <v>26</v>
      </c>
      <c r="O4033" s="11">
        <v>160</v>
      </c>
    </row>
    <row r="4034" spans="1:15" x14ac:dyDescent="0.25">
      <c r="A4034">
        <v>4033</v>
      </c>
      <c r="B4034" s="3">
        <v>4070</v>
      </c>
      <c r="C4034" t="s">
        <v>25</v>
      </c>
      <c r="D4034" s="3" t="s">
        <v>5143</v>
      </c>
      <c r="G4034" s="4" t="s">
        <v>1671</v>
      </c>
      <c r="H4034" t="s">
        <v>25</v>
      </c>
      <c r="I4034" s="8" t="s">
        <v>26</v>
      </c>
      <c r="O4034" s="11">
        <v>160</v>
      </c>
    </row>
    <row r="4035" spans="1:15" x14ac:dyDescent="0.25">
      <c r="A4035">
        <v>4034</v>
      </c>
      <c r="B4035" s="3">
        <v>4071</v>
      </c>
      <c r="C4035" t="s">
        <v>25</v>
      </c>
      <c r="D4035" s="3" t="s">
        <v>5144</v>
      </c>
      <c r="G4035" s="4" t="s">
        <v>1671</v>
      </c>
      <c r="H4035" t="s">
        <v>25</v>
      </c>
      <c r="I4035" s="8" t="s">
        <v>26</v>
      </c>
      <c r="O4035" s="11">
        <v>160</v>
      </c>
    </row>
    <row r="4036" spans="1:15" x14ac:dyDescent="0.25">
      <c r="A4036">
        <v>4035</v>
      </c>
      <c r="B4036" s="3">
        <v>4072</v>
      </c>
      <c r="C4036" t="s">
        <v>25</v>
      </c>
      <c r="D4036" s="3" t="s">
        <v>5145</v>
      </c>
      <c r="G4036" s="4" t="s">
        <v>1671</v>
      </c>
      <c r="H4036" t="s">
        <v>25</v>
      </c>
      <c r="I4036" s="8" t="s">
        <v>26</v>
      </c>
      <c r="O4036" s="11">
        <v>160</v>
      </c>
    </row>
    <row r="4037" spans="1:15" x14ac:dyDescent="0.25">
      <c r="A4037">
        <v>4036</v>
      </c>
      <c r="B4037" s="3">
        <v>4073</v>
      </c>
      <c r="C4037" t="s">
        <v>25</v>
      </c>
      <c r="D4037" s="3" t="s">
        <v>2545</v>
      </c>
      <c r="G4037" s="4" t="s">
        <v>1671</v>
      </c>
      <c r="H4037" t="s">
        <v>25</v>
      </c>
      <c r="I4037" s="8" t="s">
        <v>26</v>
      </c>
      <c r="O4037" s="11">
        <v>160</v>
      </c>
    </row>
    <row r="4038" spans="1:15" x14ac:dyDescent="0.25">
      <c r="A4038">
        <v>4037</v>
      </c>
      <c r="B4038" s="3">
        <v>4074</v>
      </c>
      <c r="C4038" t="s">
        <v>25</v>
      </c>
      <c r="D4038" s="3" t="s">
        <v>5146</v>
      </c>
      <c r="G4038" s="4" t="s">
        <v>1671</v>
      </c>
      <c r="H4038" t="s">
        <v>25</v>
      </c>
      <c r="I4038" s="8" t="s">
        <v>26</v>
      </c>
      <c r="O4038" s="11">
        <v>160</v>
      </c>
    </row>
    <row r="4039" spans="1:15" x14ac:dyDescent="0.25">
      <c r="A4039">
        <v>4038</v>
      </c>
      <c r="B4039" s="3">
        <v>4075</v>
      </c>
      <c r="C4039" t="s">
        <v>25</v>
      </c>
      <c r="D4039" s="3" t="s">
        <v>5147</v>
      </c>
      <c r="G4039" s="4" t="s">
        <v>1671</v>
      </c>
      <c r="H4039" t="s">
        <v>25</v>
      </c>
      <c r="I4039" s="8" t="s">
        <v>26</v>
      </c>
      <c r="O4039" s="11">
        <v>160</v>
      </c>
    </row>
    <row r="4040" spans="1:15" x14ac:dyDescent="0.25">
      <c r="A4040">
        <v>4039</v>
      </c>
      <c r="B4040" s="3">
        <v>4076</v>
      </c>
      <c r="C4040" t="s">
        <v>25</v>
      </c>
      <c r="D4040" s="3" t="s">
        <v>5148</v>
      </c>
      <c r="G4040" s="4" t="s">
        <v>1671</v>
      </c>
      <c r="H4040" t="s">
        <v>25</v>
      </c>
      <c r="I4040" s="8" t="s">
        <v>26</v>
      </c>
      <c r="O4040" s="11">
        <v>160</v>
      </c>
    </row>
    <row r="4041" spans="1:15" x14ac:dyDescent="0.25">
      <c r="A4041">
        <v>4040</v>
      </c>
      <c r="B4041" s="3">
        <v>4077</v>
      </c>
      <c r="C4041" t="s">
        <v>25</v>
      </c>
      <c r="D4041" s="3" t="s">
        <v>5149</v>
      </c>
      <c r="G4041" s="4" t="s">
        <v>1671</v>
      </c>
      <c r="H4041" t="s">
        <v>25</v>
      </c>
      <c r="I4041" s="8" t="s">
        <v>26</v>
      </c>
      <c r="O4041" s="11">
        <v>160</v>
      </c>
    </row>
    <row r="4042" spans="1:15" x14ac:dyDescent="0.25">
      <c r="A4042">
        <v>4041</v>
      </c>
      <c r="B4042" s="3">
        <v>4078</v>
      </c>
      <c r="C4042" t="s">
        <v>25</v>
      </c>
      <c r="D4042" s="3" t="s">
        <v>5150</v>
      </c>
      <c r="G4042" s="4" t="s">
        <v>1671</v>
      </c>
      <c r="H4042" t="s">
        <v>25</v>
      </c>
      <c r="I4042" s="8" t="s">
        <v>26</v>
      </c>
      <c r="O4042" s="11">
        <v>160</v>
      </c>
    </row>
    <row r="4043" spans="1:15" x14ac:dyDescent="0.25">
      <c r="A4043">
        <v>4042</v>
      </c>
      <c r="B4043" s="3">
        <v>4079</v>
      </c>
      <c r="C4043" t="s">
        <v>25</v>
      </c>
      <c r="D4043" s="3" t="s">
        <v>6579</v>
      </c>
      <c r="G4043" s="4" t="s">
        <v>1672</v>
      </c>
      <c r="H4043" t="s">
        <v>25</v>
      </c>
      <c r="I4043" s="8" t="s">
        <v>26</v>
      </c>
      <c r="O4043" s="11">
        <v>50</v>
      </c>
    </row>
    <row r="4044" spans="1:15" x14ac:dyDescent="0.25">
      <c r="A4044">
        <v>4043</v>
      </c>
      <c r="B4044" s="3">
        <v>4080</v>
      </c>
      <c r="C4044" t="s">
        <v>25</v>
      </c>
      <c r="D4044" s="3" t="s">
        <v>5151</v>
      </c>
      <c r="G4044" s="4" t="s">
        <v>1672</v>
      </c>
      <c r="H4044" t="s">
        <v>25</v>
      </c>
      <c r="I4044" s="8" t="s">
        <v>26</v>
      </c>
      <c r="O4044" s="11">
        <v>50</v>
      </c>
    </row>
    <row r="4045" spans="1:15" x14ac:dyDescent="0.25">
      <c r="A4045">
        <v>4044</v>
      </c>
      <c r="B4045" s="3">
        <v>4081</v>
      </c>
      <c r="C4045" t="s">
        <v>25</v>
      </c>
      <c r="D4045" s="3" t="s">
        <v>5152</v>
      </c>
      <c r="G4045" s="4" t="s">
        <v>1672</v>
      </c>
      <c r="H4045" t="s">
        <v>25</v>
      </c>
      <c r="I4045" s="8" t="s">
        <v>26</v>
      </c>
      <c r="O4045" s="11">
        <v>50</v>
      </c>
    </row>
    <row r="4046" spans="1:15" x14ac:dyDescent="0.25">
      <c r="A4046">
        <v>4045</v>
      </c>
      <c r="B4046" s="3">
        <v>4082</v>
      </c>
      <c r="C4046" t="s">
        <v>25</v>
      </c>
      <c r="D4046" s="3" t="s">
        <v>5153</v>
      </c>
      <c r="G4046" s="4" t="s">
        <v>1672</v>
      </c>
      <c r="H4046" t="s">
        <v>25</v>
      </c>
      <c r="I4046" s="8" t="s">
        <v>26</v>
      </c>
      <c r="O4046" s="11">
        <v>50</v>
      </c>
    </row>
    <row r="4047" spans="1:15" x14ac:dyDescent="0.25">
      <c r="A4047">
        <v>4046</v>
      </c>
      <c r="B4047" s="3">
        <v>4083</v>
      </c>
      <c r="C4047" t="s">
        <v>25</v>
      </c>
      <c r="D4047" s="3" t="s">
        <v>5154</v>
      </c>
      <c r="G4047" s="4" t="s">
        <v>1672</v>
      </c>
      <c r="H4047" t="s">
        <v>25</v>
      </c>
      <c r="I4047" s="8" t="s">
        <v>26</v>
      </c>
      <c r="O4047" s="11">
        <v>50</v>
      </c>
    </row>
    <row r="4048" spans="1:15" x14ac:dyDescent="0.25">
      <c r="A4048">
        <v>4047</v>
      </c>
      <c r="B4048" s="3">
        <v>4084</v>
      </c>
      <c r="C4048" t="s">
        <v>25</v>
      </c>
      <c r="D4048" s="3" t="s">
        <v>5155</v>
      </c>
      <c r="G4048" s="4" t="s">
        <v>1672</v>
      </c>
      <c r="H4048" t="s">
        <v>25</v>
      </c>
      <c r="I4048" s="8" t="s">
        <v>26</v>
      </c>
      <c r="O4048" s="11">
        <v>50</v>
      </c>
    </row>
    <row r="4049" spans="1:15" x14ac:dyDescent="0.25">
      <c r="A4049">
        <v>4048</v>
      </c>
      <c r="B4049" s="3">
        <v>4085</v>
      </c>
      <c r="C4049" t="s">
        <v>25</v>
      </c>
      <c r="D4049" s="3" t="s">
        <v>5156</v>
      </c>
      <c r="G4049" s="4" t="s">
        <v>1672</v>
      </c>
      <c r="H4049" t="s">
        <v>25</v>
      </c>
      <c r="I4049" s="8" t="s">
        <v>26</v>
      </c>
      <c r="O4049" s="11">
        <v>50</v>
      </c>
    </row>
    <row r="4050" spans="1:15" x14ac:dyDescent="0.25">
      <c r="A4050">
        <v>4049</v>
      </c>
      <c r="B4050" s="3">
        <v>4086</v>
      </c>
      <c r="C4050" t="s">
        <v>25</v>
      </c>
      <c r="D4050" s="3" t="s">
        <v>5157</v>
      </c>
      <c r="G4050" s="4" t="s">
        <v>1672</v>
      </c>
      <c r="H4050" t="s">
        <v>25</v>
      </c>
      <c r="I4050" s="8" t="s">
        <v>26</v>
      </c>
      <c r="O4050" s="11">
        <v>50</v>
      </c>
    </row>
    <row r="4051" spans="1:15" x14ac:dyDescent="0.25">
      <c r="A4051">
        <v>4050</v>
      </c>
      <c r="B4051" s="3">
        <v>4087</v>
      </c>
      <c r="C4051" t="s">
        <v>25</v>
      </c>
      <c r="D4051" s="3" t="s">
        <v>5158</v>
      </c>
      <c r="G4051" s="4" t="s">
        <v>1672</v>
      </c>
      <c r="H4051" t="s">
        <v>25</v>
      </c>
      <c r="I4051" s="8" t="s">
        <v>26</v>
      </c>
      <c r="O4051" s="11">
        <v>50</v>
      </c>
    </row>
    <row r="4052" spans="1:15" x14ac:dyDescent="0.25">
      <c r="A4052">
        <v>4051</v>
      </c>
      <c r="B4052" s="3">
        <v>4088</v>
      </c>
      <c r="C4052" t="s">
        <v>25</v>
      </c>
      <c r="D4052" s="3" t="s">
        <v>5159</v>
      </c>
      <c r="G4052" s="4" t="s">
        <v>1672</v>
      </c>
      <c r="H4052" t="s">
        <v>25</v>
      </c>
      <c r="I4052" s="8" t="s">
        <v>26</v>
      </c>
      <c r="O4052" s="11">
        <v>50</v>
      </c>
    </row>
    <row r="4053" spans="1:15" x14ac:dyDescent="0.25">
      <c r="A4053">
        <v>4052</v>
      </c>
      <c r="B4053" s="3">
        <v>4089</v>
      </c>
      <c r="C4053" t="s">
        <v>25</v>
      </c>
      <c r="D4053" s="3" t="s">
        <v>5160</v>
      </c>
      <c r="G4053" s="4" t="s">
        <v>1672</v>
      </c>
      <c r="H4053" t="s">
        <v>25</v>
      </c>
      <c r="I4053" s="8" t="s">
        <v>26</v>
      </c>
      <c r="O4053" s="11">
        <v>50</v>
      </c>
    </row>
    <row r="4054" spans="1:15" x14ac:dyDescent="0.25">
      <c r="A4054">
        <v>4053</v>
      </c>
      <c r="B4054" s="3">
        <v>4090</v>
      </c>
      <c r="C4054" t="s">
        <v>25</v>
      </c>
      <c r="D4054" s="3" t="s">
        <v>5161</v>
      </c>
      <c r="G4054" s="4" t="s">
        <v>1672</v>
      </c>
      <c r="H4054" t="s">
        <v>25</v>
      </c>
      <c r="I4054" s="8" t="s">
        <v>26</v>
      </c>
      <c r="O4054" s="11">
        <v>50</v>
      </c>
    </row>
    <row r="4055" spans="1:15" x14ac:dyDescent="0.25">
      <c r="A4055">
        <v>4054</v>
      </c>
      <c r="B4055" s="3">
        <v>4091</v>
      </c>
      <c r="C4055" t="s">
        <v>25</v>
      </c>
      <c r="D4055" s="3" t="s">
        <v>5162</v>
      </c>
      <c r="G4055" s="4" t="s">
        <v>1672</v>
      </c>
      <c r="H4055" t="s">
        <v>25</v>
      </c>
      <c r="I4055" s="8" t="s">
        <v>26</v>
      </c>
      <c r="O4055" s="11">
        <v>50</v>
      </c>
    </row>
    <row r="4056" spans="1:15" x14ac:dyDescent="0.25">
      <c r="A4056">
        <v>4055</v>
      </c>
      <c r="B4056" s="3">
        <v>4092</v>
      </c>
      <c r="C4056" t="s">
        <v>25</v>
      </c>
      <c r="D4056" s="3" t="s">
        <v>5163</v>
      </c>
      <c r="G4056" s="4" t="s">
        <v>1672</v>
      </c>
      <c r="H4056" t="s">
        <v>25</v>
      </c>
      <c r="I4056" s="8" t="s">
        <v>26</v>
      </c>
      <c r="O4056" s="11">
        <v>50</v>
      </c>
    </row>
    <row r="4057" spans="1:15" x14ac:dyDescent="0.25">
      <c r="A4057">
        <v>4056</v>
      </c>
      <c r="B4057" s="3">
        <v>4093</v>
      </c>
      <c r="C4057" t="s">
        <v>25</v>
      </c>
      <c r="D4057" s="3" t="s">
        <v>5164</v>
      </c>
      <c r="G4057" s="4" t="s">
        <v>1672</v>
      </c>
      <c r="H4057" t="s">
        <v>25</v>
      </c>
      <c r="I4057" s="8" t="s">
        <v>26</v>
      </c>
      <c r="O4057" s="11">
        <v>50</v>
      </c>
    </row>
    <row r="4058" spans="1:15" x14ac:dyDescent="0.25">
      <c r="A4058">
        <v>4057</v>
      </c>
      <c r="B4058" s="3">
        <v>4094</v>
      </c>
      <c r="C4058" t="s">
        <v>25</v>
      </c>
      <c r="D4058" s="3" t="s">
        <v>5165</v>
      </c>
      <c r="G4058" s="4" t="s">
        <v>1672</v>
      </c>
      <c r="H4058" t="s">
        <v>25</v>
      </c>
      <c r="I4058" s="8" t="s">
        <v>26</v>
      </c>
      <c r="O4058" s="11">
        <v>50</v>
      </c>
    </row>
    <row r="4059" spans="1:15" x14ac:dyDescent="0.25">
      <c r="A4059">
        <v>4058</v>
      </c>
      <c r="B4059" s="3">
        <v>4095</v>
      </c>
      <c r="C4059" t="s">
        <v>25</v>
      </c>
      <c r="D4059" s="3" t="s">
        <v>5166</v>
      </c>
      <c r="G4059" s="4" t="s">
        <v>1672</v>
      </c>
      <c r="H4059" t="s">
        <v>25</v>
      </c>
      <c r="I4059" s="8" t="s">
        <v>26</v>
      </c>
      <c r="O4059" s="11">
        <v>50</v>
      </c>
    </row>
    <row r="4060" spans="1:15" x14ac:dyDescent="0.25">
      <c r="A4060">
        <v>4059</v>
      </c>
      <c r="B4060" s="3">
        <v>4096</v>
      </c>
      <c r="C4060" t="s">
        <v>25</v>
      </c>
      <c r="D4060" s="3" t="s">
        <v>5167</v>
      </c>
      <c r="G4060" s="4" t="s">
        <v>1672</v>
      </c>
      <c r="H4060" t="s">
        <v>25</v>
      </c>
      <c r="I4060" s="8" t="s">
        <v>26</v>
      </c>
      <c r="O4060" s="11">
        <v>50</v>
      </c>
    </row>
    <row r="4061" spans="1:15" x14ac:dyDescent="0.25">
      <c r="A4061">
        <v>4060</v>
      </c>
      <c r="B4061" s="3">
        <v>4097</v>
      </c>
      <c r="C4061" t="s">
        <v>25</v>
      </c>
      <c r="D4061" s="3" t="s">
        <v>5168</v>
      </c>
      <c r="G4061" s="4" t="s">
        <v>1672</v>
      </c>
      <c r="H4061" t="s">
        <v>25</v>
      </c>
      <c r="I4061" s="8" t="s">
        <v>26</v>
      </c>
      <c r="O4061" s="11">
        <v>50</v>
      </c>
    </row>
    <row r="4062" spans="1:15" x14ac:dyDescent="0.25">
      <c r="A4062">
        <v>4061</v>
      </c>
      <c r="B4062" s="3">
        <v>4098</v>
      </c>
      <c r="C4062" t="s">
        <v>25</v>
      </c>
      <c r="D4062" s="3" t="s">
        <v>2468</v>
      </c>
      <c r="G4062" s="4" t="s">
        <v>1672</v>
      </c>
      <c r="H4062" t="s">
        <v>25</v>
      </c>
      <c r="I4062" s="8" t="s">
        <v>26</v>
      </c>
      <c r="O4062" s="11">
        <v>50</v>
      </c>
    </row>
    <row r="4063" spans="1:15" x14ac:dyDescent="0.25">
      <c r="A4063">
        <v>4062</v>
      </c>
      <c r="B4063" s="3">
        <v>4099</v>
      </c>
      <c r="C4063" t="s">
        <v>25</v>
      </c>
      <c r="D4063" s="3" t="s">
        <v>5169</v>
      </c>
      <c r="G4063" s="4" t="s">
        <v>1672</v>
      </c>
      <c r="H4063" t="s">
        <v>25</v>
      </c>
      <c r="I4063" s="8" t="s">
        <v>26</v>
      </c>
      <c r="O4063" s="11">
        <v>50</v>
      </c>
    </row>
    <row r="4064" spans="1:15" x14ac:dyDescent="0.25">
      <c r="A4064">
        <v>4063</v>
      </c>
      <c r="B4064" s="3">
        <v>4100</v>
      </c>
      <c r="C4064" t="s">
        <v>25</v>
      </c>
      <c r="D4064" s="3" t="s">
        <v>5170</v>
      </c>
      <c r="G4064" s="4" t="s">
        <v>1673</v>
      </c>
      <c r="H4064" t="s">
        <v>25</v>
      </c>
      <c r="I4064" s="8" t="s">
        <v>26</v>
      </c>
      <c r="O4064" s="11">
        <v>150</v>
      </c>
    </row>
    <row r="4065" spans="1:15" x14ac:dyDescent="0.25">
      <c r="A4065">
        <v>4064</v>
      </c>
      <c r="B4065" s="3">
        <v>4101</v>
      </c>
      <c r="C4065" t="s">
        <v>25</v>
      </c>
      <c r="D4065" s="3" t="s">
        <v>5170</v>
      </c>
      <c r="G4065" s="4" t="s">
        <v>1673</v>
      </c>
      <c r="H4065" t="s">
        <v>25</v>
      </c>
      <c r="I4065" s="8" t="s">
        <v>26</v>
      </c>
      <c r="O4065" s="11">
        <v>150</v>
      </c>
    </row>
    <row r="4066" spans="1:15" x14ac:dyDescent="0.25">
      <c r="A4066">
        <v>4065</v>
      </c>
      <c r="B4066" s="3">
        <v>4102</v>
      </c>
      <c r="C4066" t="s">
        <v>25</v>
      </c>
      <c r="D4066" s="3" t="s">
        <v>5170</v>
      </c>
      <c r="G4066" s="4" t="s">
        <v>1673</v>
      </c>
      <c r="H4066" t="s">
        <v>25</v>
      </c>
      <c r="I4066" s="8" t="s">
        <v>26</v>
      </c>
      <c r="O4066" s="11">
        <v>150</v>
      </c>
    </row>
    <row r="4067" spans="1:15" x14ac:dyDescent="0.25">
      <c r="A4067">
        <v>4066</v>
      </c>
      <c r="B4067" s="3">
        <v>4103</v>
      </c>
      <c r="C4067" t="s">
        <v>25</v>
      </c>
      <c r="D4067" s="3" t="s">
        <v>5170</v>
      </c>
      <c r="G4067" s="4" t="s">
        <v>1673</v>
      </c>
      <c r="H4067" t="s">
        <v>25</v>
      </c>
      <c r="I4067" s="8" t="s">
        <v>26</v>
      </c>
      <c r="O4067" s="11">
        <v>150</v>
      </c>
    </row>
    <row r="4068" spans="1:15" x14ac:dyDescent="0.25">
      <c r="A4068">
        <v>4067</v>
      </c>
      <c r="B4068" s="3">
        <v>4104</v>
      </c>
      <c r="C4068" t="s">
        <v>25</v>
      </c>
      <c r="D4068" s="3" t="s">
        <v>5170</v>
      </c>
      <c r="G4068" s="4" t="s">
        <v>1673</v>
      </c>
      <c r="H4068" t="s">
        <v>25</v>
      </c>
      <c r="I4068" s="8" t="s">
        <v>26</v>
      </c>
      <c r="O4068" s="11">
        <v>150</v>
      </c>
    </row>
    <row r="4069" spans="1:15" x14ac:dyDescent="0.25">
      <c r="A4069">
        <v>4068</v>
      </c>
      <c r="B4069" s="3">
        <v>4105</v>
      </c>
      <c r="C4069" t="s">
        <v>25</v>
      </c>
      <c r="D4069" s="3" t="s">
        <v>5171</v>
      </c>
      <c r="G4069" s="4" t="s">
        <v>949</v>
      </c>
      <c r="H4069" t="s">
        <v>25</v>
      </c>
      <c r="I4069" s="8" t="s">
        <v>26</v>
      </c>
      <c r="O4069" s="11">
        <v>56</v>
      </c>
    </row>
    <row r="4070" spans="1:15" x14ac:dyDescent="0.25">
      <c r="A4070">
        <v>4069</v>
      </c>
      <c r="B4070" s="3">
        <v>4106</v>
      </c>
      <c r="C4070" t="s">
        <v>25</v>
      </c>
      <c r="D4070" s="3" t="s">
        <v>5171</v>
      </c>
      <c r="G4070" s="4" t="s">
        <v>949</v>
      </c>
      <c r="H4070" t="s">
        <v>25</v>
      </c>
      <c r="I4070" s="8" t="s">
        <v>26</v>
      </c>
      <c r="O4070" s="11">
        <v>56</v>
      </c>
    </row>
    <row r="4071" spans="1:15" x14ac:dyDescent="0.25">
      <c r="A4071">
        <v>4070</v>
      </c>
      <c r="B4071" s="3">
        <v>4107</v>
      </c>
      <c r="C4071" t="s">
        <v>25</v>
      </c>
      <c r="D4071" s="3" t="s">
        <v>5171</v>
      </c>
      <c r="G4071" s="4" t="s">
        <v>949</v>
      </c>
      <c r="H4071" t="s">
        <v>25</v>
      </c>
      <c r="I4071" s="8" t="s">
        <v>26</v>
      </c>
      <c r="O4071" s="11">
        <v>56</v>
      </c>
    </row>
    <row r="4072" spans="1:15" x14ac:dyDescent="0.25">
      <c r="A4072">
        <v>4071</v>
      </c>
      <c r="B4072" s="3">
        <v>4108</v>
      </c>
      <c r="C4072" t="s">
        <v>25</v>
      </c>
      <c r="D4072" s="3" t="s">
        <v>5171</v>
      </c>
      <c r="G4072" s="4" t="s">
        <v>949</v>
      </c>
      <c r="H4072" t="s">
        <v>25</v>
      </c>
      <c r="I4072" s="8" t="s">
        <v>26</v>
      </c>
      <c r="O4072" s="11">
        <v>56</v>
      </c>
    </row>
    <row r="4073" spans="1:15" x14ac:dyDescent="0.25">
      <c r="A4073">
        <v>4072</v>
      </c>
      <c r="B4073" s="3">
        <v>4109</v>
      </c>
      <c r="C4073" t="s">
        <v>25</v>
      </c>
      <c r="D4073" s="3" t="s">
        <v>5171</v>
      </c>
      <c r="G4073" s="4" t="s">
        <v>949</v>
      </c>
      <c r="H4073" t="s">
        <v>25</v>
      </c>
      <c r="I4073" s="8" t="s">
        <v>26</v>
      </c>
      <c r="O4073" s="11">
        <v>56</v>
      </c>
    </row>
    <row r="4074" spans="1:15" x14ac:dyDescent="0.25">
      <c r="A4074">
        <v>4073</v>
      </c>
      <c r="B4074" s="3">
        <v>4110</v>
      </c>
      <c r="C4074" t="s">
        <v>25</v>
      </c>
      <c r="D4074" s="3" t="s">
        <v>5171</v>
      </c>
      <c r="G4074" s="4" t="s">
        <v>949</v>
      </c>
      <c r="H4074" t="s">
        <v>25</v>
      </c>
      <c r="I4074" s="8" t="s">
        <v>26</v>
      </c>
      <c r="O4074" s="11">
        <v>56</v>
      </c>
    </row>
    <row r="4075" spans="1:15" x14ac:dyDescent="0.25">
      <c r="A4075">
        <v>4074</v>
      </c>
      <c r="B4075" s="3">
        <v>4112</v>
      </c>
      <c r="C4075" t="s">
        <v>25</v>
      </c>
      <c r="D4075" s="3" t="s">
        <v>5171</v>
      </c>
      <c r="G4075" s="4" t="s">
        <v>949</v>
      </c>
      <c r="H4075" t="s">
        <v>25</v>
      </c>
      <c r="I4075" s="8" t="s">
        <v>26</v>
      </c>
      <c r="O4075" s="11">
        <v>56</v>
      </c>
    </row>
    <row r="4076" spans="1:15" x14ac:dyDescent="0.25">
      <c r="A4076">
        <v>4075</v>
      </c>
      <c r="B4076" s="3">
        <v>4113</v>
      </c>
      <c r="C4076" t="s">
        <v>25</v>
      </c>
      <c r="D4076" s="3" t="s">
        <v>5171</v>
      </c>
      <c r="G4076" s="4" t="s">
        <v>949</v>
      </c>
      <c r="H4076" t="s">
        <v>25</v>
      </c>
      <c r="I4076" s="8" t="s">
        <v>26</v>
      </c>
      <c r="O4076" s="11">
        <v>56</v>
      </c>
    </row>
    <row r="4077" spans="1:15" x14ac:dyDescent="0.25">
      <c r="A4077">
        <v>4076</v>
      </c>
      <c r="B4077" s="3">
        <v>4114</v>
      </c>
      <c r="C4077" t="s">
        <v>25</v>
      </c>
      <c r="D4077" s="3" t="s">
        <v>5171</v>
      </c>
      <c r="G4077" s="4" t="s">
        <v>949</v>
      </c>
      <c r="H4077" t="s">
        <v>25</v>
      </c>
      <c r="I4077" s="8" t="s">
        <v>26</v>
      </c>
      <c r="O4077" s="11">
        <v>56</v>
      </c>
    </row>
    <row r="4078" spans="1:15" x14ac:dyDescent="0.25">
      <c r="A4078">
        <v>4077</v>
      </c>
      <c r="B4078" s="3">
        <v>4115</v>
      </c>
      <c r="C4078" t="s">
        <v>25</v>
      </c>
      <c r="D4078" s="3" t="s">
        <v>5171</v>
      </c>
      <c r="G4078" s="4" t="s">
        <v>949</v>
      </c>
      <c r="H4078" t="s">
        <v>25</v>
      </c>
      <c r="I4078" s="8" t="s">
        <v>26</v>
      </c>
      <c r="O4078" s="11">
        <v>56</v>
      </c>
    </row>
    <row r="4079" spans="1:15" x14ac:dyDescent="0.25">
      <c r="A4079">
        <v>4078</v>
      </c>
      <c r="B4079" s="3">
        <v>4116</v>
      </c>
      <c r="C4079" t="s">
        <v>25</v>
      </c>
      <c r="D4079" s="3" t="s">
        <v>5171</v>
      </c>
      <c r="G4079" s="4" t="s">
        <v>949</v>
      </c>
      <c r="H4079" t="s">
        <v>25</v>
      </c>
      <c r="I4079" s="8" t="s">
        <v>26</v>
      </c>
      <c r="O4079" s="11">
        <v>56</v>
      </c>
    </row>
    <row r="4080" spans="1:15" ht="30" x14ac:dyDescent="0.25">
      <c r="A4080">
        <v>4079</v>
      </c>
      <c r="B4080" s="3">
        <v>4117</v>
      </c>
      <c r="C4080" t="s">
        <v>25</v>
      </c>
      <c r="D4080" s="3" t="s">
        <v>5172</v>
      </c>
      <c r="G4080" s="4" t="s">
        <v>1674</v>
      </c>
      <c r="H4080" t="s">
        <v>25</v>
      </c>
      <c r="I4080" s="8" t="s">
        <v>26</v>
      </c>
      <c r="O4080" s="11">
        <v>120</v>
      </c>
    </row>
    <row r="4081" spans="1:15" ht="30" x14ac:dyDescent="0.25">
      <c r="A4081">
        <v>4080</v>
      </c>
      <c r="B4081" s="3">
        <v>4118</v>
      </c>
      <c r="C4081" t="s">
        <v>25</v>
      </c>
      <c r="D4081" s="3" t="s">
        <v>5172</v>
      </c>
      <c r="G4081" s="4" t="s">
        <v>1674</v>
      </c>
      <c r="H4081" t="s">
        <v>25</v>
      </c>
      <c r="I4081" s="8" t="s">
        <v>26</v>
      </c>
      <c r="O4081" s="11">
        <v>120</v>
      </c>
    </row>
    <row r="4082" spans="1:15" ht="30" x14ac:dyDescent="0.25">
      <c r="A4082">
        <v>4081</v>
      </c>
      <c r="B4082" s="3">
        <v>4119</v>
      </c>
      <c r="C4082" t="s">
        <v>25</v>
      </c>
      <c r="D4082" s="3" t="s">
        <v>5172</v>
      </c>
      <c r="G4082" s="4" t="s">
        <v>1674</v>
      </c>
      <c r="H4082" t="s">
        <v>25</v>
      </c>
      <c r="I4082" s="8" t="s">
        <v>26</v>
      </c>
      <c r="O4082" s="11">
        <v>120</v>
      </c>
    </row>
    <row r="4083" spans="1:15" ht="30" x14ac:dyDescent="0.25">
      <c r="A4083">
        <v>4082</v>
      </c>
      <c r="B4083" s="3">
        <v>4120</v>
      </c>
      <c r="C4083" t="s">
        <v>25</v>
      </c>
      <c r="D4083" s="3" t="s">
        <v>5172</v>
      </c>
      <c r="G4083" s="4" t="s">
        <v>1674</v>
      </c>
      <c r="H4083" t="s">
        <v>25</v>
      </c>
      <c r="I4083" s="8" t="s">
        <v>26</v>
      </c>
      <c r="O4083" s="11">
        <v>120</v>
      </c>
    </row>
    <row r="4084" spans="1:15" ht="30" x14ac:dyDescent="0.25">
      <c r="A4084">
        <v>4083</v>
      </c>
      <c r="B4084" s="3">
        <v>4121</v>
      </c>
      <c r="C4084" t="s">
        <v>25</v>
      </c>
      <c r="D4084" s="3" t="s">
        <v>5172</v>
      </c>
      <c r="G4084" s="4" t="s">
        <v>1674</v>
      </c>
      <c r="H4084" t="s">
        <v>25</v>
      </c>
      <c r="I4084" s="8" t="s">
        <v>26</v>
      </c>
      <c r="O4084" s="11">
        <v>120</v>
      </c>
    </row>
    <row r="4085" spans="1:15" ht="30" x14ac:dyDescent="0.25">
      <c r="A4085">
        <v>4084</v>
      </c>
      <c r="B4085" s="3">
        <v>4122</v>
      </c>
      <c r="C4085" t="s">
        <v>25</v>
      </c>
      <c r="D4085" s="3" t="s">
        <v>5172</v>
      </c>
      <c r="G4085" s="4" t="s">
        <v>1674</v>
      </c>
      <c r="H4085" t="s">
        <v>25</v>
      </c>
      <c r="I4085" s="8" t="s">
        <v>26</v>
      </c>
      <c r="O4085" s="11">
        <v>120</v>
      </c>
    </row>
    <row r="4086" spans="1:15" ht="30" x14ac:dyDescent="0.25">
      <c r="A4086">
        <v>4085</v>
      </c>
      <c r="B4086" s="3">
        <v>4123</v>
      </c>
      <c r="C4086" t="s">
        <v>25</v>
      </c>
      <c r="D4086" s="3" t="s">
        <v>5172</v>
      </c>
      <c r="G4086" s="4" t="s">
        <v>1674</v>
      </c>
      <c r="H4086" t="s">
        <v>25</v>
      </c>
      <c r="I4086" s="8" t="s">
        <v>26</v>
      </c>
      <c r="O4086" s="11">
        <v>120</v>
      </c>
    </row>
    <row r="4087" spans="1:15" ht="30" x14ac:dyDescent="0.25">
      <c r="A4087">
        <v>4086</v>
      </c>
      <c r="B4087" s="3">
        <v>4124</v>
      </c>
      <c r="C4087" t="s">
        <v>25</v>
      </c>
      <c r="D4087" s="3" t="s">
        <v>5172</v>
      </c>
      <c r="G4087" s="4" t="s">
        <v>1674</v>
      </c>
      <c r="H4087" t="s">
        <v>25</v>
      </c>
      <c r="I4087" s="8" t="s">
        <v>26</v>
      </c>
      <c r="O4087" s="11">
        <v>120</v>
      </c>
    </row>
    <row r="4088" spans="1:15" ht="30" x14ac:dyDescent="0.25">
      <c r="A4088">
        <v>4087</v>
      </c>
      <c r="B4088" s="3">
        <v>4125</v>
      </c>
      <c r="C4088" t="s">
        <v>25</v>
      </c>
      <c r="D4088" s="3" t="s">
        <v>5172</v>
      </c>
      <c r="G4088" s="4" t="s">
        <v>1674</v>
      </c>
      <c r="H4088" t="s">
        <v>25</v>
      </c>
      <c r="I4088" s="8" t="s">
        <v>26</v>
      </c>
      <c r="O4088" s="11">
        <v>120</v>
      </c>
    </row>
    <row r="4089" spans="1:15" ht="30" x14ac:dyDescent="0.25">
      <c r="A4089">
        <v>4088</v>
      </c>
      <c r="B4089" s="3">
        <v>4126</v>
      </c>
      <c r="C4089" t="s">
        <v>25</v>
      </c>
      <c r="D4089" s="3" t="s">
        <v>5172</v>
      </c>
      <c r="G4089" s="4" t="s">
        <v>1674</v>
      </c>
      <c r="H4089" t="s">
        <v>25</v>
      </c>
      <c r="I4089" s="8" t="s">
        <v>26</v>
      </c>
      <c r="O4089" s="11">
        <v>120</v>
      </c>
    </row>
    <row r="4090" spans="1:15" ht="30" x14ac:dyDescent="0.25">
      <c r="A4090">
        <v>4089</v>
      </c>
      <c r="B4090" s="3">
        <v>4127</v>
      </c>
      <c r="C4090" t="s">
        <v>25</v>
      </c>
      <c r="D4090" s="3" t="s">
        <v>5172</v>
      </c>
      <c r="G4090" s="4" t="s">
        <v>1674</v>
      </c>
      <c r="H4090" t="s">
        <v>25</v>
      </c>
      <c r="I4090" s="8" t="s">
        <v>26</v>
      </c>
      <c r="O4090" s="11">
        <v>120</v>
      </c>
    </row>
    <row r="4091" spans="1:15" ht="30" x14ac:dyDescent="0.25">
      <c r="A4091">
        <v>4090</v>
      </c>
      <c r="B4091" s="3">
        <v>4128</v>
      </c>
      <c r="C4091" t="s">
        <v>25</v>
      </c>
      <c r="D4091" s="3" t="s">
        <v>5172</v>
      </c>
      <c r="G4091" s="4" t="s">
        <v>1674</v>
      </c>
      <c r="H4091" t="s">
        <v>25</v>
      </c>
      <c r="I4091" s="8" t="s">
        <v>26</v>
      </c>
      <c r="O4091" s="11">
        <v>120</v>
      </c>
    </row>
    <row r="4092" spans="1:15" x14ac:dyDescent="0.25">
      <c r="A4092">
        <v>4091</v>
      </c>
      <c r="B4092" s="3">
        <v>4129</v>
      </c>
      <c r="C4092" t="s">
        <v>25</v>
      </c>
      <c r="D4092" s="3" t="s">
        <v>5173</v>
      </c>
      <c r="G4092" s="4" t="s">
        <v>1675</v>
      </c>
      <c r="H4092" t="s">
        <v>25</v>
      </c>
      <c r="I4092" s="8" t="s">
        <v>26</v>
      </c>
      <c r="O4092" s="11">
        <v>40</v>
      </c>
    </row>
    <row r="4093" spans="1:15" x14ac:dyDescent="0.25">
      <c r="A4093">
        <v>4092</v>
      </c>
      <c r="B4093" s="3">
        <v>4130</v>
      </c>
      <c r="C4093" t="s">
        <v>25</v>
      </c>
      <c r="D4093" s="3" t="s">
        <v>5173</v>
      </c>
      <c r="G4093" s="4" t="s">
        <v>1675</v>
      </c>
      <c r="H4093" t="s">
        <v>25</v>
      </c>
      <c r="I4093" s="8" t="s">
        <v>26</v>
      </c>
      <c r="O4093" s="11">
        <v>40</v>
      </c>
    </row>
    <row r="4094" spans="1:15" x14ac:dyDescent="0.25">
      <c r="A4094">
        <v>4093</v>
      </c>
      <c r="B4094" s="3">
        <v>4131</v>
      </c>
      <c r="C4094" t="s">
        <v>25</v>
      </c>
      <c r="D4094" s="3" t="s">
        <v>5173</v>
      </c>
      <c r="G4094" s="4" t="s">
        <v>1675</v>
      </c>
      <c r="H4094" t="s">
        <v>25</v>
      </c>
      <c r="I4094" s="8" t="s">
        <v>26</v>
      </c>
      <c r="O4094" s="11">
        <v>40</v>
      </c>
    </row>
    <row r="4095" spans="1:15" x14ac:dyDescent="0.25">
      <c r="A4095">
        <v>4094</v>
      </c>
      <c r="B4095" s="3">
        <v>4132</v>
      </c>
      <c r="C4095" t="s">
        <v>25</v>
      </c>
      <c r="D4095" s="3" t="s">
        <v>5174</v>
      </c>
      <c r="G4095" s="4" t="s">
        <v>1676</v>
      </c>
      <c r="H4095" t="s">
        <v>25</v>
      </c>
      <c r="I4095" s="8" t="s">
        <v>26</v>
      </c>
      <c r="O4095" s="11">
        <v>120</v>
      </c>
    </row>
    <row r="4096" spans="1:15" x14ac:dyDescent="0.25">
      <c r="A4096">
        <v>4095</v>
      </c>
      <c r="B4096" s="3">
        <v>4133</v>
      </c>
      <c r="C4096" t="s">
        <v>25</v>
      </c>
      <c r="D4096" s="3" t="s">
        <v>5174</v>
      </c>
      <c r="G4096" s="4" t="s">
        <v>1676</v>
      </c>
      <c r="H4096" t="s">
        <v>25</v>
      </c>
      <c r="I4096" s="8" t="s">
        <v>26</v>
      </c>
      <c r="O4096" s="11">
        <v>120</v>
      </c>
    </row>
    <row r="4097" spans="1:15" x14ac:dyDescent="0.25">
      <c r="A4097">
        <v>4096</v>
      </c>
      <c r="B4097" s="3">
        <v>4134</v>
      </c>
      <c r="C4097" t="s">
        <v>25</v>
      </c>
      <c r="D4097" s="3" t="s">
        <v>5174</v>
      </c>
      <c r="G4097" s="4" t="s">
        <v>1676</v>
      </c>
      <c r="H4097" t="s">
        <v>25</v>
      </c>
      <c r="I4097" s="8" t="s">
        <v>26</v>
      </c>
      <c r="O4097" s="11">
        <v>120</v>
      </c>
    </row>
    <row r="4098" spans="1:15" x14ac:dyDescent="0.25">
      <c r="A4098">
        <v>4097</v>
      </c>
      <c r="B4098" s="3">
        <v>4135</v>
      </c>
      <c r="C4098" t="s">
        <v>25</v>
      </c>
      <c r="D4098" s="3" t="s">
        <v>5174</v>
      </c>
      <c r="G4098" s="4" t="s">
        <v>1676</v>
      </c>
      <c r="H4098" t="s">
        <v>25</v>
      </c>
      <c r="I4098" s="8" t="s">
        <v>26</v>
      </c>
      <c r="O4098" s="11">
        <v>120</v>
      </c>
    </row>
    <row r="4099" spans="1:15" x14ac:dyDescent="0.25">
      <c r="A4099">
        <v>4098</v>
      </c>
      <c r="B4099" s="3">
        <v>4136</v>
      </c>
      <c r="C4099" t="s">
        <v>25</v>
      </c>
      <c r="D4099" s="3" t="s">
        <v>5174</v>
      </c>
      <c r="G4099" s="4" t="s">
        <v>1676</v>
      </c>
      <c r="H4099" t="s">
        <v>25</v>
      </c>
      <c r="I4099" s="8" t="s">
        <v>26</v>
      </c>
      <c r="O4099" s="11">
        <v>120</v>
      </c>
    </row>
    <row r="4100" spans="1:15" x14ac:dyDescent="0.25">
      <c r="A4100">
        <v>4099</v>
      </c>
      <c r="B4100" s="3">
        <v>4137</v>
      </c>
      <c r="C4100" t="s">
        <v>25</v>
      </c>
      <c r="D4100" s="3" t="s">
        <v>5175</v>
      </c>
      <c r="G4100" s="4" t="s">
        <v>1677</v>
      </c>
      <c r="H4100" t="s">
        <v>25</v>
      </c>
      <c r="I4100" s="8" t="s">
        <v>26</v>
      </c>
      <c r="O4100" s="11">
        <v>95</v>
      </c>
    </row>
    <row r="4101" spans="1:15" x14ac:dyDescent="0.25">
      <c r="A4101">
        <v>4100</v>
      </c>
      <c r="B4101" s="3">
        <v>4138</v>
      </c>
      <c r="C4101" t="s">
        <v>25</v>
      </c>
      <c r="D4101" s="3" t="s">
        <v>5175</v>
      </c>
      <c r="G4101" s="4" t="s">
        <v>1677</v>
      </c>
      <c r="H4101" t="s">
        <v>25</v>
      </c>
      <c r="I4101" s="8" t="s">
        <v>26</v>
      </c>
      <c r="O4101" s="11">
        <v>95</v>
      </c>
    </row>
    <row r="4102" spans="1:15" x14ac:dyDescent="0.25">
      <c r="A4102">
        <v>4101</v>
      </c>
      <c r="B4102" s="3">
        <v>4139</v>
      </c>
      <c r="C4102" t="s">
        <v>25</v>
      </c>
      <c r="D4102" s="3" t="s">
        <v>5175</v>
      </c>
      <c r="G4102" s="4" t="s">
        <v>1677</v>
      </c>
      <c r="H4102" t="s">
        <v>25</v>
      </c>
      <c r="I4102" s="8" t="s">
        <v>26</v>
      </c>
      <c r="O4102" s="11">
        <v>95</v>
      </c>
    </row>
    <row r="4103" spans="1:15" x14ac:dyDescent="0.25">
      <c r="A4103">
        <v>4102</v>
      </c>
      <c r="B4103" s="3">
        <v>4140</v>
      </c>
      <c r="C4103" t="s">
        <v>25</v>
      </c>
      <c r="D4103" s="3" t="s">
        <v>5175</v>
      </c>
      <c r="G4103" s="4" t="s">
        <v>1677</v>
      </c>
      <c r="H4103" t="s">
        <v>25</v>
      </c>
      <c r="I4103" s="8" t="s">
        <v>26</v>
      </c>
      <c r="O4103" s="11">
        <v>95</v>
      </c>
    </row>
    <row r="4104" spans="1:15" x14ac:dyDescent="0.25">
      <c r="A4104">
        <v>4103</v>
      </c>
      <c r="B4104" s="3">
        <v>4141</v>
      </c>
      <c r="C4104" t="s">
        <v>25</v>
      </c>
      <c r="D4104" s="3" t="s">
        <v>5175</v>
      </c>
      <c r="G4104" s="4" t="s">
        <v>1677</v>
      </c>
      <c r="H4104" t="s">
        <v>25</v>
      </c>
      <c r="I4104" s="8" t="s">
        <v>26</v>
      </c>
      <c r="O4104" s="11">
        <v>95</v>
      </c>
    </row>
    <row r="4105" spans="1:15" x14ac:dyDescent="0.25">
      <c r="A4105">
        <v>4104</v>
      </c>
      <c r="B4105" s="3">
        <v>4142</v>
      </c>
      <c r="C4105" t="s">
        <v>25</v>
      </c>
      <c r="D4105" s="3" t="s">
        <v>5176</v>
      </c>
      <c r="G4105" s="4" t="s">
        <v>1678</v>
      </c>
      <c r="H4105" t="s">
        <v>25</v>
      </c>
      <c r="I4105" s="8" t="s">
        <v>26</v>
      </c>
      <c r="O4105" s="11">
        <v>95</v>
      </c>
    </row>
    <row r="4106" spans="1:15" x14ac:dyDescent="0.25">
      <c r="A4106">
        <v>4105</v>
      </c>
      <c r="B4106" s="3">
        <v>4143</v>
      </c>
      <c r="C4106" t="s">
        <v>25</v>
      </c>
      <c r="D4106" s="3" t="s">
        <v>5176</v>
      </c>
      <c r="G4106" s="4" t="s">
        <v>1678</v>
      </c>
      <c r="H4106" t="s">
        <v>25</v>
      </c>
      <c r="I4106" s="8" t="s">
        <v>26</v>
      </c>
      <c r="O4106" s="11">
        <v>95</v>
      </c>
    </row>
    <row r="4107" spans="1:15" x14ac:dyDescent="0.25">
      <c r="A4107">
        <v>4106</v>
      </c>
      <c r="B4107" s="3">
        <v>4144</v>
      </c>
      <c r="C4107" t="s">
        <v>25</v>
      </c>
      <c r="D4107" s="3" t="s">
        <v>5176</v>
      </c>
      <c r="G4107" s="4" t="s">
        <v>1678</v>
      </c>
      <c r="H4107" t="s">
        <v>25</v>
      </c>
      <c r="I4107" s="8" t="s">
        <v>26</v>
      </c>
      <c r="O4107" s="11">
        <v>95</v>
      </c>
    </row>
    <row r="4108" spans="1:15" x14ac:dyDescent="0.25">
      <c r="A4108">
        <v>4107</v>
      </c>
      <c r="B4108" s="3">
        <v>4145</v>
      </c>
      <c r="C4108" t="s">
        <v>25</v>
      </c>
      <c r="D4108" s="3" t="s">
        <v>5176</v>
      </c>
      <c r="G4108" s="4" t="s">
        <v>1678</v>
      </c>
      <c r="H4108" t="s">
        <v>25</v>
      </c>
      <c r="I4108" s="8" t="s">
        <v>26</v>
      </c>
      <c r="O4108" s="11">
        <v>95</v>
      </c>
    </row>
    <row r="4109" spans="1:15" x14ac:dyDescent="0.25">
      <c r="A4109">
        <v>4108</v>
      </c>
      <c r="B4109" s="3">
        <v>4146</v>
      </c>
      <c r="C4109" t="s">
        <v>25</v>
      </c>
      <c r="D4109" s="3" t="s">
        <v>5176</v>
      </c>
      <c r="G4109" s="4" t="s">
        <v>1678</v>
      </c>
      <c r="H4109" t="s">
        <v>25</v>
      </c>
      <c r="I4109" s="8" t="s">
        <v>26</v>
      </c>
      <c r="O4109" s="11">
        <v>95</v>
      </c>
    </row>
    <row r="4110" spans="1:15" x14ac:dyDescent="0.25">
      <c r="A4110">
        <v>4109</v>
      </c>
      <c r="B4110" s="3">
        <v>4147</v>
      </c>
      <c r="C4110" t="s">
        <v>25</v>
      </c>
      <c r="D4110" s="3" t="s">
        <v>5177</v>
      </c>
      <c r="G4110" s="4" t="s">
        <v>246</v>
      </c>
      <c r="H4110" t="s">
        <v>25</v>
      </c>
      <c r="I4110" s="8" t="s">
        <v>26</v>
      </c>
      <c r="O4110" s="11">
        <v>155</v>
      </c>
    </row>
    <row r="4111" spans="1:15" x14ac:dyDescent="0.25">
      <c r="A4111">
        <v>4110</v>
      </c>
      <c r="B4111" s="3">
        <v>4148</v>
      </c>
      <c r="C4111" t="s">
        <v>25</v>
      </c>
      <c r="D4111" s="3" t="s">
        <v>5178</v>
      </c>
      <c r="G4111" s="4" t="s">
        <v>1679</v>
      </c>
      <c r="H4111" t="s">
        <v>25</v>
      </c>
      <c r="I4111" s="8" t="s">
        <v>26</v>
      </c>
      <c r="O4111" s="11">
        <v>80</v>
      </c>
    </row>
    <row r="4112" spans="1:15" x14ac:dyDescent="0.25">
      <c r="A4112">
        <v>4111</v>
      </c>
      <c r="B4112" s="3">
        <v>4149</v>
      </c>
      <c r="C4112" t="s">
        <v>25</v>
      </c>
      <c r="D4112" s="3" t="s">
        <v>5178</v>
      </c>
      <c r="G4112" s="4" t="s">
        <v>1679</v>
      </c>
      <c r="H4112" t="s">
        <v>25</v>
      </c>
      <c r="I4112" s="8" t="s">
        <v>26</v>
      </c>
      <c r="O4112" s="11">
        <v>80</v>
      </c>
    </row>
    <row r="4113" spans="1:15" x14ac:dyDescent="0.25">
      <c r="A4113">
        <v>4112</v>
      </c>
      <c r="B4113" s="3">
        <v>4150</v>
      </c>
      <c r="C4113" t="s">
        <v>25</v>
      </c>
      <c r="D4113" s="3" t="s">
        <v>5178</v>
      </c>
      <c r="G4113" s="4" t="s">
        <v>1679</v>
      </c>
      <c r="H4113" t="s">
        <v>25</v>
      </c>
      <c r="I4113" s="8" t="s">
        <v>26</v>
      </c>
      <c r="O4113" s="11">
        <v>80</v>
      </c>
    </row>
    <row r="4114" spans="1:15" x14ac:dyDescent="0.25">
      <c r="A4114">
        <v>4113</v>
      </c>
      <c r="B4114" s="3">
        <v>4151</v>
      </c>
      <c r="C4114" t="s">
        <v>25</v>
      </c>
      <c r="D4114" s="3" t="s">
        <v>5178</v>
      </c>
      <c r="G4114" s="4" t="s">
        <v>1679</v>
      </c>
      <c r="H4114" t="s">
        <v>25</v>
      </c>
      <c r="I4114" s="8" t="s">
        <v>26</v>
      </c>
      <c r="O4114" s="11">
        <v>80</v>
      </c>
    </row>
    <row r="4115" spans="1:15" x14ac:dyDescent="0.25">
      <c r="A4115">
        <v>4114</v>
      </c>
      <c r="B4115" s="3">
        <v>4152</v>
      </c>
      <c r="C4115" t="s">
        <v>25</v>
      </c>
      <c r="D4115" s="3" t="s">
        <v>5178</v>
      </c>
      <c r="G4115" s="4" t="s">
        <v>1679</v>
      </c>
      <c r="H4115" t="s">
        <v>25</v>
      </c>
      <c r="I4115" s="8" t="s">
        <v>26</v>
      </c>
      <c r="O4115" s="11">
        <v>80</v>
      </c>
    </row>
    <row r="4116" spans="1:15" x14ac:dyDescent="0.25">
      <c r="A4116">
        <v>4115</v>
      </c>
      <c r="B4116" s="3">
        <v>4153</v>
      </c>
      <c r="C4116" t="s">
        <v>25</v>
      </c>
      <c r="D4116" s="3" t="s">
        <v>5179</v>
      </c>
      <c r="G4116" s="4" t="s">
        <v>1680</v>
      </c>
      <c r="H4116" t="s">
        <v>25</v>
      </c>
      <c r="I4116" s="8" t="s">
        <v>26</v>
      </c>
      <c r="O4116" s="11">
        <v>80</v>
      </c>
    </row>
    <row r="4117" spans="1:15" x14ac:dyDescent="0.25">
      <c r="A4117">
        <v>4116</v>
      </c>
      <c r="B4117" s="3">
        <v>4154</v>
      </c>
      <c r="C4117" t="s">
        <v>25</v>
      </c>
      <c r="D4117" s="3" t="s">
        <v>5179</v>
      </c>
      <c r="G4117" s="4" t="s">
        <v>1680</v>
      </c>
      <c r="H4117" t="s">
        <v>25</v>
      </c>
      <c r="I4117" s="8" t="s">
        <v>26</v>
      </c>
      <c r="O4117" s="11">
        <v>80</v>
      </c>
    </row>
    <row r="4118" spans="1:15" x14ac:dyDescent="0.25">
      <c r="A4118">
        <v>4117</v>
      </c>
      <c r="B4118" s="3">
        <v>4155</v>
      </c>
      <c r="C4118" t="s">
        <v>25</v>
      </c>
      <c r="D4118" s="3" t="s">
        <v>5179</v>
      </c>
      <c r="G4118" s="4" t="s">
        <v>1680</v>
      </c>
      <c r="H4118" t="s">
        <v>25</v>
      </c>
      <c r="I4118" s="8" t="s">
        <v>26</v>
      </c>
      <c r="O4118" s="11">
        <v>80</v>
      </c>
    </row>
    <row r="4119" spans="1:15" x14ac:dyDescent="0.25">
      <c r="A4119">
        <v>4118</v>
      </c>
      <c r="B4119" s="3">
        <v>4156</v>
      </c>
      <c r="C4119" t="s">
        <v>25</v>
      </c>
      <c r="D4119" s="3" t="s">
        <v>5179</v>
      </c>
      <c r="G4119" s="4" t="s">
        <v>1680</v>
      </c>
      <c r="H4119" t="s">
        <v>25</v>
      </c>
      <c r="I4119" s="8" t="s">
        <v>26</v>
      </c>
      <c r="O4119" s="11">
        <v>80</v>
      </c>
    </row>
    <row r="4120" spans="1:15" x14ac:dyDescent="0.25">
      <c r="A4120">
        <v>4119</v>
      </c>
      <c r="B4120" s="3">
        <v>4157</v>
      </c>
      <c r="C4120" t="s">
        <v>25</v>
      </c>
      <c r="D4120" s="3" t="s">
        <v>5179</v>
      </c>
      <c r="G4120" s="4" t="s">
        <v>1680</v>
      </c>
      <c r="H4120" t="s">
        <v>25</v>
      </c>
      <c r="I4120" s="8" t="s">
        <v>26</v>
      </c>
      <c r="O4120" s="11">
        <v>80</v>
      </c>
    </row>
    <row r="4121" spans="1:15" x14ac:dyDescent="0.25">
      <c r="A4121">
        <v>4120</v>
      </c>
      <c r="B4121" s="3">
        <v>4158</v>
      </c>
      <c r="C4121" t="s">
        <v>25</v>
      </c>
      <c r="D4121" s="3" t="s">
        <v>5180</v>
      </c>
      <c r="G4121" s="4" t="s">
        <v>1681</v>
      </c>
      <c r="H4121" t="s">
        <v>25</v>
      </c>
      <c r="I4121" s="8" t="s">
        <v>26</v>
      </c>
      <c r="O4121" s="11">
        <v>0</v>
      </c>
    </row>
    <row r="4122" spans="1:15" x14ac:dyDescent="0.25">
      <c r="A4122">
        <v>4121</v>
      </c>
      <c r="B4122" s="3">
        <v>4159</v>
      </c>
      <c r="C4122" t="s">
        <v>25</v>
      </c>
      <c r="D4122" s="3" t="s">
        <v>5180</v>
      </c>
      <c r="G4122" s="4" t="s">
        <v>1681</v>
      </c>
      <c r="H4122" t="s">
        <v>25</v>
      </c>
      <c r="I4122" s="8" t="s">
        <v>26</v>
      </c>
      <c r="O4122" s="11">
        <v>0</v>
      </c>
    </row>
    <row r="4123" spans="1:15" x14ac:dyDescent="0.25">
      <c r="A4123">
        <v>4122</v>
      </c>
      <c r="B4123" s="3">
        <v>4160</v>
      </c>
      <c r="C4123" t="s">
        <v>25</v>
      </c>
      <c r="D4123" s="3" t="s">
        <v>5180</v>
      </c>
      <c r="G4123" s="4" t="s">
        <v>1681</v>
      </c>
      <c r="H4123" t="s">
        <v>25</v>
      </c>
      <c r="I4123" s="8" t="s">
        <v>26</v>
      </c>
      <c r="O4123" s="11">
        <v>0</v>
      </c>
    </row>
    <row r="4124" spans="1:15" x14ac:dyDescent="0.25">
      <c r="A4124">
        <v>4123</v>
      </c>
      <c r="B4124" s="3">
        <v>4161</v>
      </c>
      <c r="C4124" t="s">
        <v>25</v>
      </c>
      <c r="D4124" s="3" t="s">
        <v>5180</v>
      </c>
      <c r="G4124" s="4" t="s">
        <v>1681</v>
      </c>
      <c r="H4124" t="s">
        <v>25</v>
      </c>
      <c r="I4124" s="8" t="s">
        <v>26</v>
      </c>
      <c r="O4124" s="11">
        <v>0</v>
      </c>
    </row>
    <row r="4125" spans="1:15" x14ac:dyDescent="0.25">
      <c r="A4125">
        <v>4124</v>
      </c>
      <c r="B4125" s="3">
        <v>4162</v>
      </c>
      <c r="C4125" t="s">
        <v>25</v>
      </c>
      <c r="D4125" s="3" t="s">
        <v>5180</v>
      </c>
      <c r="G4125" s="4" t="s">
        <v>1681</v>
      </c>
      <c r="H4125" t="s">
        <v>25</v>
      </c>
      <c r="I4125" s="8" t="s">
        <v>26</v>
      </c>
      <c r="O4125" s="11">
        <v>0</v>
      </c>
    </row>
    <row r="4126" spans="1:15" x14ac:dyDescent="0.25">
      <c r="A4126">
        <v>4125</v>
      </c>
      <c r="B4126" s="3">
        <v>4163</v>
      </c>
      <c r="C4126" t="s">
        <v>25</v>
      </c>
      <c r="D4126" s="3" t="s">
        <v>5181</v>
      </c>
      <c r="G4126" s="4" t="s">
        <v>1682</v>
      </c>
      <c r="H4126" t="s">
        <v>25</v>
      </c>
      <c r="I4126" s="8" t="s">
        <v>26</v>
      </c>
      <c r="O4126" s="11">
        <v>120</v>
      </c>
    </row>
    <row r="4127" spans="1:15" x14ac:dyDescent="0.25">
      <c r="A4127">
        <v>4126</v>
      </c>
      <c r="B4127" s="3">
        <v>4164</v>
      </c>
      <c r="C4127" t="s">
        <v>25</v>
      </c>
      <c r="D4127" s="3" t="s">
        <v>5182</v>
      </c>
      <c r="G4127" s="4" t="s">
        <v>1682</v>
      </c>
      <c r="H4127" t="s">
        <v>25</v>
      </c>
      <c r="I4127" s="8" t="s">
        <v>26</v>
      </c>
      <c r="O4127" s="11">
        <v>180</v>
      </c>
    </row>
    <row r="4128" spans="1:15" x14ac:dyDescent="0.25">
      <c r="A4128">
        <v>4127</v>
      </c>
      <c r="B4128" s="3">
        <v>4165</v>
      </c>
      <c r="C4128" t="s">
        <v>25</v>
      </c>
      <c r="D4128" s="3" t="s">
        <v>6580</v>
      </c>
      <c r="G4128" s="4" t="s">
        <v>1677</v>
      </c>
      <c r="H4128" t="s">
        <v>25</v>
      </c>
      <c r="I4128" s="8" t="s">
        <v>26</v>
      </c>
      <c r="O4128" s="11">
        <v>95</v>
      </c>
    </row>
    <row r="4129" spans="1:15" x14ac:dyDescent="0.25">
      <c r="A4129">
        <v>4128</v>
      </c>
      <c r="B4129" s="3">
        <v>4166</v>
      </c>
      <c r="C4129" t="s">
        <v>25</v>
      </c>
      <c r="D4129" s="3" t="s">
        <v>5183</v>
      </c>
      <c r="G4129" s="4" t="s">
        <v>1677</v>
      </c>
      <c r="H4129" t="s">
        <v>25</v>
      </c>
      <c r="I4129" s="8" t="s">
        <v>26</v>
      </c>
      <c r="O4129" s="11">
        <v>95</v>
      </c>
    </row>
    <row r="4130" spans="1:15" x14ac:dyDescent="0.25">
      <c r="A4130">
        <v>4129</v>
      </c>
      <c r="B4130" s="3">
        <v>4167</v>
      </c>
      <c r="C4130" t="s">
        <v>25</v>
      </c>
      <c r="D4130" s="3" t="s">
        <v>6581</v>
      </c>
      <c r="G4130" s="4" t="s">
        <v>1683</v>
      </c>
      <c r="H4130" t="s">
        <v>25</v>
      </c>
      <c r="I4130" s="8" t="s">
        <v>26</v>
      </c>
      <c r="O4130" s="11">
        <v>120</v>
      </c>
    </row>
    <row r="4131" spans="1:15" x14ac:dyDescent="0.25">
      <c r="A4131">
        <v>4130</v>
      </c>
      <c r="B4131" s="3">
        <v>4168</v>
      </c>
      <c r="C4131" t="s">
        <v>25</v>
      </c>
      <c r="D4131" s="3" t="s">
        <v>5176</v>
      </c>
      <c r="G4131" s="4" t="s">
        <v>1571</v>
      </c>
      <c r="H4131" t="s">
        <v>25</v>
      </c>
      <c r="I4131" s="8" t="s">
        <v>26</v>
      </c>
      <c r="O4131" s="11">
        <v>95</v>
      </c>
    </row>
    <row r="4132" spans="1:15" x14ac:dyDescent="0.25">
      <c r="A4132">
        <v>4131</v>
      </c>
      <c r="B4132" s="3">
        <v>4169</v>
      </c>
      <c r="C4132" t="s">
        <v>25</v>
      </c>
      <c r="D4132" s="3" t="s">
        <v>5184</v>
      </c>
      <c r="G4132" s="4" t="s">
        <v>1684</v>
      </c>
      <c r="H4132" t="s">
        <v>25</v>
      </c>
      <c r="I4132" s="8" t="s">
        <v>26</v>
      </c>
      <c r="O4132" s="11">
        <v>125</v>
      </c>
    </row>
    <row r="4133" spans="1:15" x14ac:dyDescent="0.25">
      <c r="A4133">
        <v>4132</v>
      </c>
      <c r="B4133" s="3">
        <v>4170</v>
      </c>
      <c r="C4133" t="s">
        <v>25</v>
      </c>
      <c r="D4133" s="3" t="s">
        <v>5184</v>
      </c>
      <c r="G4133" s="4" t="s">
        <v>1684</v>
      </c>
      <c r="H4133" t="s">
        <v>25</v>
      </c>
      <c r="I4133" s="8" t="s">
        <v>26</v>
      </c>
      <c r="O4133" s="11">
        <v>125</v>
      </c>
    </row>
    <row r="4134" spans="1:15" x14ac:dyDescent="0.25">
      <c r="A4134">
        <v>4133</v>
      </c>
      <c r="B4134" s="3">
        <v>4171</v>
      </c>
      <c r="C4134" t="s">
        <v>25</v>
      </c>
      <c r="D4134" s="3" t="s">
        <v>5184</v>
      </c>
      <c r="G4134" s="4" t="s">
        <v>1684</v>
      </c>
      <c r="H4134" t="s">
        <v>25</v>
      </c>
      <c r="I4134" s="8" t="s">
        <v>26</v>
      </c>
      <c r="O4134" s="11">
        <v>125</v>
      </c>
    </row>
    <row r="4135" spans="1:15" x14ac:dyDescent="0.25">
      <c r="A4135">
        <v>4134</v>
      </c>
      <c r="B4135" s="3">
        <v>4172</v>
      </c>
      <c r="C4135" t="s">
        <v>25</v>
      </c>
      <c r="D4135" s="3" t="s">
        <v>5185</v>
      </c>
      <c r="G4135" s="4" t="s">
        <v>1685</v>
      </c>
      <c r="H4135" t="s">
        <v>25</v>
      </c>
      <c r="I4135" s="8" t="s">
        <v>26</v>
      </c>
      <c r="O4135" s="11">
        <v>250</v>
      </c>
    </row>
    <row r="4136" spans="1:15" x14ac:dyDescent="0.25">
      <c r="A4136">
        <v>4135</v>
      </c>
      <c r="B4136" s="3">
        <v>4173</v>
      </c>
      <c r="C4136" t="s">
        <v>25</v>
      </c>
      <c r="D4136" s="3" t="s">
        <v>5186</v>
      </c>
      <c r="G4136" s="4" t="s">
        <v>246</v>
      </c>
      <c r="H4136" t="s">
        <v>25</v>
      </c>
      <c r="I4136" s="8" t="s">
        <v>26</v>
      </c>
      <c r="O4136" s="11">
        <v>150</v>
      </c>
    </row>
    <row r="4137" spans="1:15" x14ac:dyDescent="0.25">
      <c r="A4137">
        <v>4136</v>
      </c>
      <c r="B4137" s="3">
        <v>4174</v>
      </c>
      <c r="C4137" t="s">
        <v>25</v>
      </c>
      <c r="D4137" s="3" t="s">
        <v>5187</v>
      </c>
      <c r="G4137" s="4" t="s">
        <v>1686</v>
      </c>
      <c r="H4137" t="s">
        <v>25</v>
      </c>
      <c r="I4137" s="8" t="s">
        <v>26</v>
      </c>
      <c r="O4137" s="11">
        <v>200</v>
      </c>
    </row>
    <row r="4138" spans="1:15" x14ac:dyDescent="0.25">
      <c r="A4138">
        <v>4137</v>
      </c>
      <c r="B4138" s="3">
        <v>4175</v>
      </c>
      <c r="C4138" t="s">
        <v>25</v>
      </c>
      <c r="D4138" s="3" t="s">
        <v>5188</v>
      </c>
      <c r="G4138" s="4" t="s">
        <v>246</v>
      </c>
      <c r="H4138" t="s">
        <v>25</v>
      </c>
      <c r="I4138" s="8" t="s">
        <v>26</v>
      </c>
      <c r="O4138" s="11">
        <v>140</v>
      </c>
    </row>
    <row r="4139" spans="1:15" x14ac:dyDescent="0.25">
      <c r="A4139">
        <v>4138</v>
      </c>
      <c r="B4139" s="3">
        <v>4176</v>
      </c>
      <c r="C4139" t="s">
        <v>25</v>
      </c>
      <c r="D4139" s="3" t="s">
        <v>5189</v>
      </c>
      <c r="G4139" s="4" t="s">
        <v>1687</v>
      </c>
      <c r="H4139" t="s">
        <v>25</v>
      </c>
      <c r="I4139" s="8" t="s">
        <v>26</v>
      </c>
      <c r="O4139" s="11">
        <v>150</v>
      </c>
    </row>
    <row r="4140" spans="1:15" x14ac:dyDescent="0.25">
      <c r="A4140">
        <v>4139</v>
      </c>
      <c r="B4140" s="3">
        <v>4177</v>
      </c>
      <c r="C4140" t="s">
        <v>25</v>
      </c>
      <c r="D4140" s="3" t="s">
        <v>5190</v>
      </c>
      <c r="G4140" s="4" t="s">
        <v>1688</v>
      </c>
      <c r="H4140" t="s">
        <v>25</v>
      </c>
      <c r="I4140" s="8" t="s">
        <v>26</v>
      </c>
      <c r="O4140" s="11">
        <v>150</v>
      </c>
    </row>
    <row r="4141" spans="1:15" x14ac:dyDescent="0.25">
      <c r="A4141">
        <v>4140</v>
      </c>
      <c r="B4141" s="3">
        <v>4178</v>
      </c>
      <c r="C4141" t="s">
        <v>25</v>
      </c>
      <c r="D4141" s="3" t="s">
        <v>5191</v>
      </c>
      <c r="G4141" s="4" t="s">
        <v>1689</v>
      </c>
      <c r="H4141" t="s">
        <v>25</v>
      </c>
      <c r="I4141" s="8" t="s">
        <v>26</v>
      </c>
      <c r="O4141" s="11">
        <v>60</v>
      </c>
    </row>
    <row r="4142" spans="1:15" x14ac:dyDescent="0.25">
      <c r="A4142">
        <v>4141</v>
      </c>
      <c r="B4142" s="3">
        <v>4179</v>
      </c>
      <c r="C4142" t="s">
        <v>25</v>
      </c>
      <c r="D4142" s="3" t="s">
        <v>5192</v>
      </c>
      <c r="G4142" s="4" t="s">
        <v>1690</v>
      </c>
      <c r="H4142" t="s">
        <v>25</v>
      </c>
      <c r="I4142" s="8" t="s">
        <v>26</v>
      </c>
      <c r="O4142" s="11">
        <v>100</v>
      </c>
    </row>
    <row r="4143" spans="1:15" ht="30" x14ac:dyDescent="0.25">
      <c r="A4143">
        <v>4142</v>
      </c>
      <c r="B4143" s="3">
        <v>4180</v>
      </c>
      <c r="C4143" t="s">
        <v>25</v>
      </c>
      <c r="D4143" s="3" t="s">
        <v>6425</v>
      </c>
      <c r="G4143" s="4" t="s">
        <v>1691</v>
      </c>
      <c r="H4143" t="s">
        <v>25</v>
      </c>
      <c r="I4143" s="8" t="s">
        <v>26</v>
      </c>
      <c r="O4143" s="11">
        <v>120</v>
      </c>
    </row>
    <row r="4144" spans="1:15" x14ac:dyDescent="0.25">
      <c r="A4144">
        <v>4143</v>
      </c>
      <c r="B4144" s="3">
        <v>4181</v>
      </c>
      <c r="C4144" t="s">
        <v>25</v>
      </c>
      <c r="D4144" s="3" t="s">
        <v>5193</v>
      </c>
      <c r="G4144" s="4" t="s">
        <v>1692</v>
      </c>
      <c r="H4144" t="s">
        <v>25</v>
      </c>
      <c r="I4144" s="8" t="s">
        <v>26</v>
      </c>
      <c r="O4144" s="11">
        <v>60</v>
      </c>
    </row>
    <row r="4145" spans="1:15" x14ac:dyDescent="0.25">
      <c r="A4145">
        <v>4144</v>
      </c>
      <c r="B4145" s="3">
        <v>4182</v>
      </c>
      <c r="C4145" t="s">
        <v>25</v>
      </c>
      <c r="D4145" s="3" t="s">
        <v>5194</v>
      </c>
      <c r="G4145" s="4" t="s">
        <v>1693</v>
      </c>
      <c r="H4145" t="s">
        <v>25</v>
      </c>
      <c r="I4145" s="8" t="s">
        <v>26</v>
      </c>
      <c r="O4145" s="11">
        <v>100</v>
      </c>
    </row>
    <row r="4146" spans="1:15" x14ac:dyDescent="0.25">
      <c r="A4146">
        <v>4145</v>
      </c>
      <c r="B4146" s="3">
        <v>4183</v>
      </c>
      <c r="C4146" t="s">
        <v>25</v>
      </c>
      <c r="D4146" s="3" t="s">
        <v>5195</v>
      </c>
      <c r="G4146" s="4" t="s">
        <v>1694</v>
      </c>
      <c r="H4146" t="s">
        <v>25</v>
      </c>
      <c r="I4146" s="8" t="s">
        <v>26</v>
      </c>
      <c r="O4146" s="11">
        <v>90</v>
      </c>
    </row>
    <row r="4147" spans="1:15" x14ac:dyDescent="0.25">
      <c r="A4147">
        <v>4146</v>
      </c>
      <c r="B4147" s="3">
        <v>4184</v>
      </c>
      <c r="C4147" t="s">
        <v>25</v>
      </c>
      <c r="D4147" s="3" t="s">
        <v>5196</v>
      </c>
      <c r="G4147" s="4" t="s">
        <v>1695</v>
      </c>
      <c r="H4147" t="s">
        <v>25</v>
      </c>
      <c r="I4147" s="8" t="s">
        <v>26</v>
      </c>
      <c r="O4147" s="11">
        <v>200</v>
      </c>
    </row>
    <row r="4148" spans="1:15" x14ac:dyDescent="0.25">
      <c r="A4148">
        <v>4147</v>
      </c>
      <c r="B4148" s="3">
        <v>4185</v>
      </c>
      <c r="C4148" t="s">
        <v>25</v>
      </c>
      <c r="D4148" s="3" t="s">
        <v>5197</v>
      </c>
      <c r="G4148" s="4" t="s">
        <v>1696</v>
      </c>
      <c r="H4148" t="s">
        <v>25</v>
      </c>
      <c r="I4148" s="8" t="s">
        <v>26</v>
      </c>
      <c r="O4148" s="11">
        <v>275</v>
      </c>
    </row>
    <row r="4149" spans="1:15" x14ac:dyDescent="0.25">
      <c r="A4149">
        <v>4148</v>
      </c>
      <c r="B4149" s="3">
        <v>4186</v>
      </c>
      <c r="C4149" t="s">
        <v>25</v>
      </c>
      <c r="D4149" s="3" t="s">
        <v>5198</v>
      </c>
      <c r="G4149" s="4" t="s">
        <v>1697</v>
      </c>
      <c r="H4149" t="s">
        <v>25</v>
      </c>
      <c r="I4149" s="8" t="s">
        <v>26</v>
      </c>
      <c r="O4149" s="11">
        <v>100</v>
      </c>
    </row>
    <row r="4150" spans="1:15" x14ac:dyDescent="0.25">
      <c r="A4150">
        <v>4149</v>
      </c>
      <c r="B4150" s="3">
        <v>4187</v>
      </c>
      <c r="C4150" t="s">
        <v>25</v>
      </c>
      <c r="D4150" s="3" t="s">
        <v>5199</v>
      </c>
      <c r="G4150" s="4" t="s">
        <v>1698</v>
      </c>
      <c r="H4150" t="s">
        <v>25</v>
      </c>
      <c r="I4150" s="8" t="s">
        <v>26</v>
      </c>
      <c r="O4150" s="11">
        <v>70</v>
      </c>
    </row>
    <row r="4151" spans="1:15" x14ac:dyDescent="0.25">
      <c r="A4151">
        <v>4150</v>
      </c>
      <c r="B4151" s="3">
        <v>4188</v>
      </c>
      <c r="C4151" t="s">
        <v>25</v>
      </c>
      <c r="D4151" s="3" t="s">
        <v>5200</v>
      </c>
      <c r="G4151" s="4" t="s">
        <v>1699</v>
      </c>
      <c r="H4151" t="s">
        <v>25</v>
      </c>
      <c r="I4151" s="8" t="s">
        <v>26</v>
      </c>
      <c r="O4151" s="11">
        <v>50</v>
      </c>
    </row>
    <row r="4152" spans="1:15" x14ac:dyDescent="0.25">
      <c r="A4152">
        <v>4151</v>
      </c>
      <c r="B4152" s="3">
        <v>4189</v>
      </c>
      <c r="C4152" t="s">
        <v>25</v>
      </c>
      <c r="D4152" s="3" t="s">
        <v>5201</v>
      </c>
      <c r="G4152" s="4" t="s">
        <v>1700</v>
      </c>
      <c r="H4152" t="s">
        <v>25</v>
      </c>
      <c r="I4152" s="8" t="s">
        <v>26</v>
      </c>
      <c r="O4152" s="11">
        <v>70</v>
      </c>
    </row>
    <row r="4153" spans="1:15" x14ac:dyDescent="0.25">
      <c r="A4153">
        <v>4152</v>
      </c>
      <c r="B4153" s="3">
        <v>4190</v>
      </c>
      <c r="C4153" t="s">
        <v>25</v>
      </c>
      <c r="D4153" s="3" t="s">
        <v>5202</v>
      </c>
      <c r="G4153" s="4" t="s">
        <v>1701</v>
      </c>
      <c r="H4153" t="s">
        <v>25</v>
      </c>
      <c r="I4153" s="8" t="s">
        <v>26</v>
      </c>
      <c r="O4153" s="11">
        <v>40</v>
      </c>
    </row>
    <row r="4154" spans="1:15" x14ac:dyDescent="0.25">
      <c r="A4154">
        <v>4153</v>
      </c>
      <c r="B4154" s="3">
        <v>4191</v>
      </c>
      <c r="C4154" t="s">
        <v>25</v>
      </c>
      <c r="D4154" s="3" t="s">
        <v>5203</v>
      </c>
      <c r="G4154" s="4" t="s">
        <v>1701</v>
      </c>
      <c r="H4154" t="s">
        <v>25</v>
      </c>
      <c r="I4154" s="8" t="s">
        <v>26</v>
      </c>
      <c r="O4154" s="11">
        <v>36</v>
      </c>
    </row>
    <row r="4155" spans="1:15" x14ac:dyDescent="0.25">
      <c r="A4155">
        <v>4154</v>
      </c>
      <c r="B4155" s="3">
        <v>4192</v>
      </c>
      <c r="C4155" t="s">
        <v>25</v>
      </c>
      <c r="D4155" s="3" t="s">
        <v>5204</v>
      </c>
      <c r="G4155" s="4" t="s">
        <v>1702</v>
      </c>
      <c r="H4155" t="s">
        <v>25</v>
      </c>
      <c r="I4155" s="8" t="s">
        <v>26</v>
      </c>
      <c r="O4155" s="11">
        <v>44</v>
      </c>
    </row>
    <row r="4156" spans="1:15" x14ac:dyDescent="0.25">
      <c r="A4156">
        <v>4155</v>
      </c>
      <c r="B4156" s="3">
        <v>4193</v>
      </c>
      <c r="C4156" t="s">
        <v>25</v>
      </c>
      <c r="D4156" s="3" t="s">
        <v>5205</v>
      </c>
      <c r="G4156" s="4" t="s">
        <v>1703</v>
      </c>
      <c r="H4156" t="s">
        <v>25</v>
      </c>
      <c r="I4156" s="8" t="s">
        <v>26</v>
      </c>
      <c r="O4156" s="11">
        <v>120</v>
      </c>
    </row>
    <row r="4157" spans="1:15" x14ac:dyDescent="0.25">
      <c r="A4157">
        <v>4156</v>
      </c>
      <c r="B4157" s="3">
        <v>4194</v>
      </c>
      <c r="C4157" t="s">
        <v>25</v>
      </c>
      <c r="D4157" s="3" t="s">
        <v>6426</v>
      </c>
      <c r="G4157" s="4" t="s">
        <v>1704</v>
      </c>
      <c r="H4157" t="s">
        <v>25</v>
      </c>
      <c r="I4157" s="8" t="s">
        <v>26</v>
      </c>
      <c r="O4157" s="11">
        <v>20</v>
      </c>
    </row>
    <row r="4158" spans="1:15" x14ac:dyDescent="0.25">
      <c r="A4158">
        <v>4157</v>
      </c>
      <c r="B4158" s="3">
        <v>4195</v>
      </c>
      <c r="C4158" t="s">
        <v>25</v>
      </c>
      <c r="D4158" s="3" t="s">
        <v>5206</v>
      </c>
      <c r="G4158" s="4" t="s">
        <v>1705</v>
      </c>
      <c r="H4158" t="s">
        <v>25</v>
      </c>
      <c r="I4158" s="8" t="s">
        <v>26</v>
      </c>
      <c r="O4158" s="11">
        <v>50</v>
      </c>
    </row>
    <row r="4159" spans="1:15" x14ac:dyDescent="0.25">
      <c r="A4159">
        <v>4158</v>
      </c>
      <c r="B4159" s="3">
        <v>4196</v>
      </c>
      <c r="C4159" t="s">
        <v>25</v>
      </c>
      <c r="D4159" s="3" t="s">
        <v>5207</v>
      </c>
      <c r="G4159" s="4" t="s">
        <v>1706</v>
      </c>
      <c r="H4159" t="s">
        <v>25</v>
      </c>
      <c r="I4159" s="8" t="s">
        <v>26</v>
      </c>
      <c r="O4159" s="11">
        <v>180</v>
      </c>
    </row>
    <row r="4160" spans="1:15" x14ac:dyDescent="0.25">
      <c r="A4160">
        <v>4159</v>
      </c>
      <c r="B4160" s="3">
        <v>4197</v>
      </c>
      <c r="C4160" t="s">
        <v>25</v>
      </c>
      <c r="D4160" s="3" t="s">
        <v>5207</v>
      </c>
      <c r="G4160" s="4" t="s">
        <v>1706</v>
      </c>
      <c r="H4160" t="s">
        <v>25</v>
      </c>
      <c r="I4160" s="8" t="s">
        <v>26</v>
      </c>
      <c r="O4160" s="11">
        <v>180</v>
      </c>
    </row>
    <row r="4161" spans="1:15" x14ac:dyDescent="0.25">
      <c r="A4161">
        <v>4160</v>
      </c>
      <c r="B4161" s="3">
        <v>4198</v>
      </c>
      <c r="C4161" t="s">
        <v>25</v>
      </c>
      <c r="D4161" s="3" t="s">
        <v>5207</v>
      </c>
      <c r="G4161" s="4" t="s">
        <v>1706</v>
      </c>
      <c r="H4161" t="s">
        <v>25</v>
      </c>
      <c r="I4161" s="8" t="s">
        <v>26</v>
      </c>
      <c r="O4161" s="11">
        <v>180</v>
      </c>
    </row>
    <row r="4162" spans="1:15" x14ac:dyDescent="0.25">
      <c r="A4162">
        <v>4161</v>
      </c>
      <c r="B4162" s="3">
        <v>4199</v>
      </c>
      <c r="C4162" t="s">
        <v>25</v>
      </c>
      <c r="D4162" s="3" t="s">
        <v>5207</v>
      </c>
      <c r="G4162" s="4" t="s">
        <v>1706</v>
      </c>
      <c r="H4162" t="s">
        <v>25</v>
      </c>
      <c r="I4162" s="8" t="s">
        <v>26</v>
      </c>
      <c r="O4162" s="11">
        <v>180</v>
      </c>
    </row>
    <row r="4163" spans="1:15" x14ac:dyDescent="0.25">
      <c r="A4163">
        <v>4162</v>
      </c>
      <c r="B4163" s="3">
        <v>4200</v>
      </c>
      <c r="C4163" t="s">
        <v>25</v>
      </c>
      <c r="D4163" s="3" t="s">
        <v>5207</v>
      </c>
      <c r="G4163" s="4" t="s">
        <v>1706</v>
      </c>
      <c r="H4163" t="s">
        <v>25</v>
      </c>
      <c r="I4163" s="8" t="s">
        <v>26</v>
      </c>
      <c r="O4163" s="11">
        <v>180</v>
      </c>
    </row>
    <row r="4164" spans="1:15" x14ac:dyDescent="0.25">
      <c r="A4164">
        <v>4163</v>
      </c>
      <c r="B4164" s="3">
        <v>4201</v>
      </c>
      <c r="C4164" t="s">
        <v>25</v>
      </c>
      <c r="D4164" s="3" t="s">
        <v>5207</v>
      </c>
      <c r="G4164" s="4" t="s">
        <v>1706</v>
      </c>
      <c r="H4164" t="s">
        <v>25</v>
      </c>
      <c r="I4164" s="8" t="s">
        <v>26</v>
      </c>
      <c r="O4164" s="11">
        <v>180</v>
      </c>
    </row>
    <row r="4165" spans="1:15" x14ac:dyDescent="0.25">
      <c r="A4165">
        <v>4164</v>
      </c>
      <c r="B4165" s="3">
        <v>4202</v>
      </c>
      <c r="C4165" t="s">
        <v>25</v>
      </c>
      <c r="D4165" s="3" t="s">
        <v>5207</v>
      </c>
      <c r="G4165" s="4" t="s">
        <v>1706</v>
      </c>
      <c r="H4165" t="s">
        <v>25</v>
      </c>
      <c r="I4165" s="8" t="s">
        <v>26</v>
      </c>
      <c r="O4165" s="11">
        <v>180</v>
      </c>
    </row>
    <row r="4166" spans="1:15" x14ac:dyDescent="0.25">
      <c r="A4166">
        <v>4165</v>
      </c>
      <c r="B4166" s="3">
        <v>4203</v>
      </c>
      <c r="C4166" t="s">
        <v>25</v>
      </c>
      <c r="D4166" s="3" t="s">
        <v>5207</v>
      </c>
      <c r="G4166" s="4" t="s">
        <v>1706</v>
      </c>
      <c r="H4166" t="s">
        <v>25</v>
      </c>
      <c r="I4166" s="8" t="s">
        <v>26</v>
      </c>
      <c r="O4166" s="11">
        <v>180</v>
      </c>
    </row>
    <row r="4167" spans="1:15" x14ac:dyDescent="0.25">
      <c r="A4167">
        <v>4166</v>
      </c>
      <c r="B4167" s="3">
        <v>4204</v>
      </c>
      <c r="C4167" t="s">
        <v>25</v>
      </c>
      <c r="D4167" s="3" t="s">
        <v>5207</v>
      </c>
      <c r="G4167" s="4" t="s">
        <v>1706</v>
      </c>
      <c r="H4167" t="s">
        <v>25</v>
      </c>
      <c r="I4167" s="8" t="s">
        <v>26</v>
      </c>
      <c r="O4167" s="11">
        <v>180</v>
      </c>
    </row>
    <row r="4168" spans="1:15" x14ac:dyDescent="0.25">
      <c r="A4168">
        <v>4167</v>
      </c>
      <c r="B4168" s="3">
        <v>4205</v>
      </c>
      <c r="C4168" t="s">
        <v>25</v>
      </c>
      <c r="D4168" s="3" t="s">
        <v>5207</v>
      </c>
      <c r="G4168" s="4" t="s">
        <v>1706</v>
      </c>
      <c r="H4168" t="s">
        <v>25</v>
      </c>
      <c r="I4168" s="8" t="s">
        <v>26</v>
      </c>
      <c r="O4168" s="11">
        <v>180</v>
      </c>
    </row>
    <row r="4169" spans="1:15" x14ac:dyDescent="0.25">
      <c r="A4169">
        <v>4168</v>
      </c>
      <c r="B4169" s="3">
        <v>4206</v>
      </c>
      <c r="C4169" t="s">
        <v>25</v>
      </c>
      <c r="D4169" s="3" t="s">
        <v>5208</v>
      </c>
      <c r="G4169" s="4" t="s">
        <v>1682</v>
      </c>
      <c r="H4169" t="s">
        <v>25</v>
      </c>
      <c r="I4169" s="8" t="s">
        <v>26</v>
      </c>
      <c r="O4169" s="11">
        <v>120</v>
      </c>
    </row>
    <row r="4170" spans="1:15" x14ac:dyDescent="0.25">
      <c r="A4170">
        <v>4169</v>
      </c>
      <c r="B4170" s="3">
        <v>4207</v>
      </c>
      <c r="C4170" t="s">
        <v>25</v>
      </c>
      <c r="D4170" s="3" t="s">
        <v>5208</v>
      </c>
      <c r="G4170" s="4" t="s">
        <v>1682</v>
      </c>
      <c r="H4170" t="s">
        <v>25</v>
      </c>
      <c r="I4170" s="8" t="s">
        <v>26</v>
      </c>
      <c r="O4170" s="11">
        <v>120</v>
      </c>
    </row>
    <row r="4171" spans="1:15" x14ac:dyDescent="0.25">
      <c r="A4171">
        <v>4170</v>
      </c>
      <c r="B4171" s="3">
        <v>4208</v>
      </c>
      <c r="C4171" t="s">
        <v>25</v>
      </c>
      <c r="D4171" s="3" t="s">
        <v>5208</v>
      </c>
      <c r="G4171" s="4" t="s">
        <v>1682</v>
      </c>
      <c r="H4171" t="s">
        <v>25</v>
      </c>
      <c r="I4171" s="8" t="s">
        <v>26</v>
      </c>
      <c r="O4171" s="11">
        <v>120</v>
      </c>
    </row>
    <row r="4172" spans="1:15" x14ac:dyDescent="0.25">
      <c r="A4172">
        <v>4171</v>
      </c>
      <c r="B4172" s="3">
        <v>4209</v>
      </c>
      <c r="C4172" t="s">
        <v>25</v>
      </c>
      <c r="D4172" s="3" t="s">
        <v>5208</v>
      </c>
      <c r="G4172" s="4" t="s">
        <v>1682</v>
      </c>
      <c r="H4172" t="s">
        <v>25</v>
      </c>
      <c r="I4172" s="8" t="s">
        <v>26</v>
      </c>
      <c r="O4172" s="11">
        <v>120</v>
      </c>
    </row>
    <row r="4173" spans="1:15" x14ac:dyDescent="0.25">
      <c r="A4173">
        <v>4172</v>
      </c>
      <c r="B4173" s="3">
        <v>4210</v>
      </c>
      <c r="C4173" t="s">
        <v>25</v>
      </c>
      <c r="D4173" s="3" t="s">
        <v>5208</v>
      </c>
      <c r="G4173" s="4" t="s">
        <v>1682</v>
      </c>
      <c r="H4173" t="s">
        <v>25</v>
      </c>
      <c r="I4173" s="8" t="s">
        <v>26</v>
      </c>
      <c r="O4173" s="11">
        <v>120</v>
      </c>
    </row>
    <row r="4174" spans="1:15" x14ac:dyDescent="0.25">
      <c r="A4174">
        <v>4173</v>
      </c>
      <c r="B4174" s="3">
        <v>4211</v>
      </c>
      <c r="C4174" t="s">
        <v>25</v>
      </c>
      <c r="D4174" s="3" t="s">
        <v>5208</v>
      </c>
      <c r="G4174" s="4" t="s">
        <v>1682</v>
      </c>
      <c r="H4174" t="s">
        <v>25</v>
      </c>
      <c r="I4174" s="8" t="s">
        <v>26</v>
      </c>
      <c r="O4174" s="11">
        <v>120</v>
      </c>
    </row>
    <row r="4175" spans="1:15" x14ac:dyDescent="0.25">
      <c r="A4175">
        <v>4174</v>
      </c>
      <c r="B4175" s="3">
        <v>4212</v>
      </c>
      <c r="C4175" t="s">
        <v>25</v>
      </c>
      <c r="D4175" s="3" t="s">
        <v>5208</v>
      </c>
      <c r="G4175" s="4" t="s">
        <v>1682</v>
      </c>
      <c r="H4175" t="s">
        <v>25</v>
      </c>
      <c r="I4175" s="8" t="s">
        <v>26</v>
      </c>
      <c r="O4175" s="11">
        <v>120</v>
      </c>
    </row>
    <row r="4176" spans="1:15" x14ac:dyDescent="0.25">
      <c r="A4176">
        <v>4175</v>
      </c>
      <c r="B4176" s="3">
        <v>4213</v>
      </c>
      <c r="C4176" t="s">
        <v>25</v>
      </c>
      <c r="D4176" s="3" t="s">
        <v>5208</v>
      </c>
      <c r="G4176" s="4" t="s">
        <v>1682</v>
      </c>
      <c r="H4176" t="s">
        <v>25</v>
      </c>
      <c r="I4176" s="8" t="s">
        <v>26</v>
      </c>
      <c r="O4176" s="11">
        <v>120</v>
      </c>
    </row>
    <row r="4177" spans="1:15" x14ac:dyDescent="0.25">
      <c r="A4177">
        <v>4176</v>
      </c>
      <c r="B4177" s="3">
        <v>4214</v>
      </c>
      <c r="C4177" t="s">
        <v>25</v>
      </c>
      <c r="D4177" s="3" t="s">
        <v>5208</v>
      </c>
      <c r="G4177" s="4" t="s">
        <v>1682</v>
      </c>
      <c r="H4177" t="s">
        <v>25</v>
      </c>
      <c r="I4177" s="8" t="s">
        <v>26</v>
      </c>
      <c r="O4177" s="11">
        <v>120</v>
      </c>
    </row>
    <row r="4178" spans="1:15" x14ac:dyDescent="0.25">
      <c r="A4178">
        <v>4177</v>
      </c>
      <c r="B4178" s="3">
        <v>4215</v>
      </c>
      <c r="C4178" t="s">
        <v>25</v>
      </c>
      <c r="D4178" s="3" t="s">
        <v>5208</v>
      </c>
      <c r="G4178" s="4" t="s">
        <v>1682</v>
      </c>
      <c r="H4178" t="s">
        <v>25</v>
      </c>
      <c r="I4178" s="8" t="s">
        <v>26</v>
      </c>
      <c r="O4178" s="11">
        <v>120</v>
      </c>
    </row>
    <row r="4179" spans="1:15" x14ac:dyDescent="0.25">
      <c r="A4179">
        <v>4178</v>
      </c>
      <c r="B4179" s="3">
        <v>4216</v>
      </c>
      <c r="C4179" t="s">
        <v>25</v>
      </c>
      <c r="D4179" s="3" t="s">
        <v>5209</v>
      </c>
      <c r="G4179" s="4" t="s">
        <v>1707</v>
      </c>
      <c r="H4179" t="s">
        <v>25</v>
      </c>
      <c r="I4179" s="8" t="s">
        <v>26</v>
      </c>
      <c r="O4179" s="11">
        <v>95</v>
      </c>
    </row>
    <row r="4180" spans="1:15" ht="30" x14ac:dyDescent="0.25">
      <c r="A4180">
        <v>4179</v>
      </c>
      <c r="B4180" s="3">
        <v>4217</v>
      </c>
      <c r="C4180" t="s">
        <v>25</v>
      </c>
      <c r="D4180" s="3" t="s">
        <v>5210</v>
      </c>
      <c r="G4180" s="4" t="s">
        <v>1708</v>
      </c>
      <c r="H4180" t="s">
        <v>25</v>
      </c>
      <c r="I4180" s="8" t="s">
        <v>26</v>
      </c>
      <c r="O4180" s="11">
        <v>100</v>
      </c>
    </row>
    <row r="4181" spans="1:15" ht="30" x14ac:dyDescent="0.25">
      <c r="A4181">
        <v>4180</v>
      </c>
      <c r="B4181" s="3">
        <v>4218</v>
      </c>
      <c r="C4181" t="s">
        <v>25</v>
      </c>
      <c r="D4181" s="3" t="s">
        <v>5211</v>
      </c>
      <c r="G4181" s="4" t="s">
        <v>1708</v>
      </c>
      <c r="H4181" t="s">
        <v>25</v>
      </c>
      <c r="I4181" s="8" t="s">
        <v>26</v>
      </c>
      <c r="O4181" s="11">
        <v>100</v>
      </c>
    </row>
    <row r="4182" spans="1:15" ht="30" x14ac:dyDescent="0.25">
      <c r="A4182">
        <v>4181</v>
      </c>
      <c r="B4182" s="3">
        <v>4219</v>
      </c>
      <c r="C4182" t="s">
        <v>25</v>
      </c>
      <c r="D4182" s="3" t="s">
        <v>5212</v>
      </c>
      <c r="G4182" s="4" t="s">
        <v>1708</v>
      </c>
      <c r="H4182" t="s">
        <v>25</v>
      </c>
      <c r="I4182" s="8" t="s">
        <v>26</v>
      </c>
      <c r="O4182" s="11">
        <v>75</v>
      </c>
    </row>
    <row r="4183" spans="1:15" ht="30" x14ac:dyDescent="0.25">
      <c r="A4183">
        <v>4182</v>
      </c>
      <c r="B4183" s="3">
        <v>4220</v>
      </c>
      <c r="C4183" t="s">
        <v>25</v>
      </c>
      <c r="D4183" s="3" t="s">
        <v>5213</v>
      </c>
      <c r="G4183" s="4" t="s">
        <v>1708</v>
      </c>
      <c r="H4183" t="s">
        <v>25</v>
      </c>
      <c r="I4183" s="8" t="s">
        <v>26</v>
      </c>
      <c r="O4183" s="11">
        <v>75</v>
      </c>
    </row>
    <row r="4184" spans="1:15" ht="30" x14ac:dyDescent="0.25">
      <c r="A4184">
        <v>4183</v>
      </c>
      <c r="B4184" s="3">
        <v>4221</v>
      </c>
      <c r="C4184" t="s">
        <v>25</v>
      </c>
      <c r="D4184" s="3" t="s">
        <v>5214</v>
      </c>
      <c r="G4184" s="4" t="s">
        <v>1708</v>
      </c>
      <c r="H4184" t="s">
        <v>25</v>
      </c>
      <c r="I4184" s="8" t="s">
        <v>26</v>
      </c>
      <c r="O4184" s="11">
        <v>100</v>
      </c>
    </row>
    <row r="4185" spans="1:15" ht="30" x14ac:dyDescent="0.25">
      <c r="A4185">
        <v>4184</v>
      </c>
      <c r="B4185" s="3">
        <v>4222</v>
      </c>
      <c r="C4185" t="s">
        <v>25</v>
      </c>
      <c r="D4185" s="3" t="s">
        <v>5215</v>
      </c>
      <c r="G4185" s="4" t="s">
        <v>1708</v>
      </c>
      <c r="H4185" t="s">
        <v>25</v>
      </c>
      <c r="I4185" s="8" t="s">
        <v>26</v>
      </c>
      <c r="O4185" s="11">
        <v>100</v>
      </c>
    </row>
    <row r="4186" spans="1:15" ht="30" x14ac:dyDescent="0.25">
      <c r="A4186">
        <v>4185</v>
      </c>
      <c r="B4186" s="3">
        <v>4223</v>
      </c>
      <c r="C4186" t="s">
        <v>25</v>
      </c>
      <c r="D4186" s="3" t="s">
        <v>5216</v>
      </c>
      <c r="G4186" s="4" t="s">
        <v>1708</v>
      </c>
      <c r="H4186" t="s">
        <v>25</v>
      </c>
      <c r="I4186" s="8" t="s">
        <v>26</v>
      </c>
      <c r="O4186" s="11">
        <v>100</v>
      </c>
    </row>
    <row r="4187" spans="1:15" ht="30" x14ac:dyDescent="0.25">
      <c r="A4187">
        <v>4186</v>
      </c>
      <c r="B4187" s="3">
        <v>4224</v>
      </c>
      <c r="C4187" t="s">
        <v>25</v>
      </c>
      <c r="D4187" s="3" t="s">
        <v>5217</v>
      </c>
      <c r="G4187" s="4" t="s">
        <v>1708</v>
      </c>
      <c r="H4187" t="s">
        <v>25</v>
      </c>
      <c r="I4187" s="8" t="s">
        <v>26</v>
      </c>
      <c r="O4187" s="11">
        <v>100</v>
      </c>
    </row>
    <row r="4188" spans="1:15" ht="30" x14ac:dyDescent="0.25">
      <c r="A4188">
        <v>4187</v>
      </c>
      <c r="B4188" s="3">
        <v>4225</v>
      </c>
      <c r="C4188" t="s">
        <v>25</v>
      </c>
      <c r="D4188" s="3" t="s">
        <v>5218</v>
      </c>
      <c r="G4188" s="4" t="s">
        <v>1708</v>
      </c>
      <c r="H4188" t="s">
        <v>25</v>
      </c>
      <c r="I4188" s="8" t="s">
        <v>26</v>
      </c>
      <c r="O4188" s="11">
        <v>75</v>
      </c>
    </row>
    <row r="4189" spans="1:15" ht="30" x14ac:dyDescent="0.25">
      <c r="A4189">
        <v>4188</v>
      </c>
      <c r="B4189" s="3">
        <v>4226</v>
      </c>
      <c r="C4189" t="s">
        <v>25</v>
      </c>
      <c r="D4189" s="3" t="s">
        <v>5219</v>
      </c>
      <c r="G4189" s="4" t="s">
        <v>1708</v>
      </c>
      <c r="H4189" t="s">
        <v>25</v>
      </c>
      <c r="I4189" s="8" t="s">
        <v>26</v>
      </c>
      <c r="O4189" s="11">
        <v>175</v>
      </c>
    </row>
    <row r="4190" spans="1:15" ht="30" x14ac:dyDescent="0.25">
      <c r="A4190">
        <v>4189</v>
      </c>
      <c r="B4190" s="3">
        <v>4227</v>
      </c>
      <c r="C4190" t="s">
        <v>25</v>
      </c>
      <c r="D4190" s="3" t="s">
        <v>5220</v>
      </c>
      <c r="G4190" s="4" t="s">
        <v>1708</v>
      </c>
      <c r="H4190" t="s">
        <v>25</v>
      </c>
      <c r="I4190" s="8" t="s">
        <v>26</v>
      </c>
      <c r="O4190" s="11">
        <v>200</v>
      </c>
    </row>
    <row r="4191" spans="1:15" ht="30" x14ac:dyDescent="0.25">
      <c r="A4191">
        <v>4190</v>
      </c>
      <c r="B4191" s="3">
        <v>4228</v>
      </c>
      <c r="C4191" t="s">
        <v>25</v>
      </c>
      <c r="D4191" s="3" t="s">
        <v>5221</v>
      </c>
      <c r="G4191" s="4" t="s">
        <v>1708</v>
      </c>
      <c r="H4191" t="s">
        <v>25</v>
      </c>
      <c r="I4191" s="8" t="s">
        <v>26</v>
      </c>
      <c r="O4191" s="11">
        <v>200</v>
      </c>
    </row>
    <row r="4192" spans="1:15" ht="30" x14ac:dyDescent="0.25">
      <c r="A4192">
        <v>4191</v>
      </c>
      <c r="B4192" s="3">
        <v>4229</v>
      </c>
      <c r="C4192" t="s">
        <v>25</v>
      </c>
      <c r="D4192" s="3" t="s">
        <v>5222</v>
      </c>
      <c r="G4192" s="4" t="s">
        <v>1708</v>
      </c>
      <c r="H4192" t="s">
        <v>25</v>
      </c>
      <c r="I4192" s="8" t="s">
        <v>26</v>
      </c>
      <c r="O4192" s="11">
        <v>200</v>
      </c>
    </row>
    <row r="4193" spans="1:15" ht="30" x14ac:dyDescent="0.25">
      <c r="A4193">
        <v>4192</v>
      </c>
      <c r="B4193" s="3">
        <v>4230</v>
      </c>
      <c r="C4193" t="s">
        <v>25</v>
      </c>
      <c r="D4193" s="3" t="s">
        <v>6427</v>
      </c>
      <c r="G4193" s="4" t="s">
        <v>1708</v>
      </c>
      <c r="H4193" t="s">
        <v>25</v>
      </c>
      <c r="I4193" s="8" t="s">
        <v>26</v>
      </c>
      <c r="O4193" s="11">
        <v>200</v>
      </c>
    </row>
    <row r="4194" spans="1:15" ht="30" x14ac:dyDescent="0.25">
      <c r="A4194">
        <v>4193</v>
      </c>
      <c r="B4194" s="3">
        <v>4231</v>
      </c>
      <c r="C4194" t="s">
        <v>25</v>
      </c>
      <c r="D4194" s="3" t="s">
        <v>6428</v>
      </c>
      <c r="G4194" s="4" t="s">
        <v>1708</v>
      </c>
      <c r="H4194" t="s">
        <v>25</v>
      </c>
      <c r="I4194" s="8" t="s">
        <v>26</v>
      </c>
      <c r="O4194" s="11">
        <v>200</v>
      </c>
    </row>
    <row r="4195" spans="1:15" ht="30" x14ac:dyDescent="0.25">
      <c r="A4195">
        <v>4194</v>
      </c>
      <c r="B4195" s="3">
        <v>4232</v>
      </c>
      <c r="C4195" t="s">
        <v>25</v>
      </c>
      <c r="D4195" s="3" t="s">
        <v>5223</v>
      </c>
      <c r="G4195" s="4" t="s">
        <v>1708</v>
      </c>
      <c r="H4195" t="s">
        <v>25</v>
      </c>
      <c r="I4195" s="8" t="s">
        <v>26</v>
      </c>
      <c r="O4195" s="11">
        <v>250</v>
      </c>
    </row>
    <row r="4196" spans="1:15" x14ac:dyDescent="0.25">
      <c r="A4196">
        <v>4195</v>
      </c>
      <c r="B4196" s="3">
        <v>4233</v>
      </c>
      <c r="C4196" t="s">
        <v>25</v>
      </c>
      <c r="D4196" s="3" t="s">
        <v>5224</v>
      </c>
      <c r="G4196" s="4" t="s">
        <v>1709</v>
      </c>
      <c r="H4196" t="s">
        <v>25</v>
      </c>
      <c r="I4196" s="8" t="s">
        <v>26</v>
      </c>
      <c r="O4196" s="11">
        <v>200</v>
      </c>
    </row>
    <row r="4197" spans="1:15" x14ac:dyDescent="0.25">
      <c r="A4197">
        <v>4196</v>
      </c>
      <c r="B4197" s="3">
        <v>4234</v>
      </c>
      <c r="C4197" t="s">
        <v>25</v>
      </c>
      <c r="D4197" s="3" t="s">
        <v>5225</v>
      </c>
      <c r="G4197" s="4" t="s">
        <v>1709</v>
      </c>
      <c r="H4197" t="s">
        <v>25</v>
      </c>
      <c r="I4197" s="8" t="s">
        <v>26</v>
      </c>
      <c r="O4197" s="11">
        <v>200</v>
      </c>
    </row>
    <row r="4198" spans="1:15" x14ac:dyDescent="0.25">
      <c r="A4198">
        <v>4197</v>
      </c>
      <c r="B4198" s="3">
        <v>4235</v>
      </c>
      <c r="C4198" t="s">
        <v>25</v>
      </c>
      <c r="D4198" s="3" t="s">
        <v>5226</v>
      </c>
      <c r="G4198" s="4" t="s">
        <v>1710</v>
      </c>
      <c r="H4198" t="s">
        <v>25</v>
      </c>
      <c r="I4198" s="8" t="s">
        <v>26</v>
      </c>
      <c r="O4198" s="11">
        <v>300</v>
      </c>
    </row>
    <row r="4199" spans="1:15" x14ac:dyDescent="0.25">
      <c r="A4199">
        <v>4198</v>
      </c>
      <c r="B4199" s="3">
        <v>4236</v>
      </c>
      <c r="C4199" t="s">
        <v>25</v>
      </c>
      <c r="D4199" s="3" t="s">
        <v>5227</v>
      </c>
      <c r="G4199" s="4" t="s">
        <v>1710</v>
      </c>
      <c r="H4199" t="s">
        <v>25</v>
      </c>
      <c r="I4199" s="8" t="s">
        <v>26</v>
      </c>
      <c r="O4199" s="11">
        <v>300</v>
      </c>
    </row>
    <row r="4200" spans="1:15" x14ac:dyDescent="0.25">
      <c r="A4200">
        <v>4199</v>
      </c>
      <c r="B4200" s="3">
        <v>4237</v>
      </c>
      <c r="C4200" t="s">
        <v>25</v>
      </c>
      <c r="D4200" s="3" t="s">
        <v>5228</v>
      </c>
      <c r="G4200" s="4" t="s">
        <v>1711</v>
      </c>
      <c r="H4200" t="s">
        <v>25</v>
      </c>
      <c r="I4200" s="8" t="s">
        <v>26</v>
      </c>
      <c r="O4200" s="11">
        <v>300</v>
      </c>
    </row>
    <row r="4201" spans="1:15" x14ac:dyDescent="0.25">
      <c r="A4201">
        <v>4200</v>
      </c>
      <c r="B4201" s="3">
        <v>4238</v>
      </c>
      <c r="C4201" t="s">
        <v>25</v>
      </c>
      <c r="D4201" s="3" t="s">
        <v>5229</v>
      </c>
      <c r="G4201" s="4" t="s">
        <v>1711</v>
      </c>
      <c r="H4201" t="s">
        <v>25</v>
      </c>
      <c r="I4201" s="8" t="s">
        <v>26</v>
      </c>
      <c r="O4201" s="11">
        <v>300</v>
      </c>
    </row>
    <row r="4202" spans="1:15" x14ac:dyDescent="0.25">
      <c r="A4202">
        <v>4201</v>
      </c>
      <c r="B4202" s="3">
        <v>4239</v>
      </c>
      <c r="C4202" t="s">
        <v>25</v>
      </c>
      <c r="D4202" s="3" t="s">
        <v>5230</v>
      </c>
      <c r="G4202" s="4" t="s">
        <v>1711</v>
      </c>
      <c r="H4202" t="s">
        <v>25</v>
      </c>
      <c r="I4202" s="8" t="s">
        <v>26</v>
      </c>
      <c r="O4202" s="11">
        <v>300</v>
      </c>
    </row>
    <row r="4203" spans="1:15" ht="30" x14ac:dyDescent="0.25">
      <c r="A4203">
        <v>4202</v>
      </c>
      <c r="B4203" s="3">
        <v>4240</v>
      </c>
      <c r="C4203" t="s">
        <v>25</v>
      </c>
      <c r="D4203" s="3" t="s">
        <v>5231</v>
      </c>
      <c r="G4203" s="4" t="s">
        <v>1712</v>
      </c>
      <c r="H4203" t="s">
        <v>25</v>
      </c>
      <c r="I4203" s="8" t="s">
        <v>26</v>
      </c>
      <c r="O4203" s="11">
        <v>400</v>
      </c>
    </row>
    <row r="4204" spans="1:15" x14ac:dyDescent="0.25">
      <c r="A4204">
        <v>4203</v>
      </c>
      <c r="B4204" s="3">
        <v>4241</v>
      </c>
      <c r="C4204" t="s">
        <v>25</v>
      </c>
      <c r="D4204" s="3" t="s">
        <v>5232</v>
      </c>
      <c r="G4204" s="4" t="s">
        <v>1713</v>
      </c>
      <c r="H4204" t="s">
        <v>25</v>
      </c>
      <c r="I4204" s="8" t="s">
        <v>26</v>
      </c>
      <c r="O4204" s="11">
        <v>125</v>
      </c>
    </row>
    <row r="4205" spans="1:15" ht="30" x14ac:dyDescent="0.25">
      <c r="A4205">
        <v>4204</v>
      </c>
      <c r="B4205" s="3">
        <v>4242</v>
      </c>
      <c r="C4205" t="s">
        <v>25</v>
      </c>
      <c r="D4205" s="3" t="s">
        <v>5233</v>
      </c>
      <c r="G4205" s="4" t="s">
        <v>1714</v>
      </c>
      <c r="H4205" t="s">
        <v>25</v>
      </c>
      <c r="I4205" s="8" t="s">
        <v>26</v>
      </c>
      <c r="O4205" s="11">
        <v>50</v>
      </c>
    </row>
    <row r="4206" spans="1:15" x14ac:dyDescent="0.25">
      <c r="A4206">
        <v>4205</v>
      </c>
      <c r="B4206" s="3">
        <v>4243</v>
      </c>
      <c r="C4206" t="s">
        <v>25</v>
      </c>
      <c r="D4206" s="3" t="s">
        <v>5234</v>
      </c>
      <c r="G4206" s="4" t="s">
        <v>1715</v>
      </c>
      <c r="H4206" t="s">
        <v>25</v>
      </c>
      <c r="I4206" s="8" t="s">
        <v>26</v>
      </c>
      <c r="O4206" s="11">
        <v>250</v>
      </c>
    </row>
    <row r="4207" spans="1:15" x14ac:dyDescent="0.25">
      <c r="A4207">
        <v>4206</v>
      </c>
      <c r="B4207" s="3">
        <v>4244</v>
      </c>
      <c r="C4207" t="s">
        <v>25</v>
      </c>
      <c r="D4207" s="3" t="s">
        <v>5235</v>
      </c>
      <c r="G4207" s="4" t="s">
        <v>1716</v>
      </c>
      <c r="H4207" t="s">
        <v>25</v>
      </c>
      <c r="I4207" s="8" t="s">
        <v>26</v>
      </c>
      <c r="O4207" s="11">
        <v>200</v>
      </c>
    </row>
    <row r="4208" spans="1:15" ht="30" x14ac:dyDescent="0.25">
      <c r="A4208">
        <v>4207</v>
      </c>
      <c r="B4208" s="3">
        <v>4245</v>
      </c>
      <c r="C4208" t="s">
        <v>25</v>
      </c>
      <c r="D4208" s="3" t="s">
        <v>5236</v>
      </c>
      <c r="G4208" s="4" t="s">
        <v>1717</v>
      </c>
      <c r="H4208" t="s">
        <v>25</v>
      </c>
      <c r="I4208" s="8" t="s">
        <v>26</v>
      </c>
      <c r="O4208" s="11">
        <v>200</v>
      </c>
    </row>
    <row r="4209" spans="1:15" x14ac:dyDescent="0.25">
      <c r="A4209">
        <v>4208</v>
      </c>
      <c r="B4209" s="3">
        <v>4246</v>
      </c>
      <c r="C4209" t="s">
        <v>25</v>
      </c>
      <c r="D4209" s="3" t="s">
        <v>5237</v>
      </c>
      <c r="G4209" s="4" t="s">
        <v>1718</v>
      </c>
      <c r="H4209" t="s">
        <v>25</v>
      </c>
      <c r="I4209" s="8" t="s">
        <v>26</v>
      </c>
      <c r="O4209" s="11">
        <v>250</v>
      </c>
    </row>
    <row r="4210" spans="1:15" x14ac:dyDescent="0.25">
      <c r="A4210">
        <v>4209</v>
      </c>
      <c r="B4210" s="3">
        <v>4247</v>
      </c>
      <c r="C4210" t="s">
        <v>25</v>
      </c>
      <c r="D4210" s="3" t="s">
        <v>5238</v>
      </c>
      <c r="G4210" s="4" t="s">
        <v>1719</v>
      </c>
      <c r="H4210" t="s">
        <v>25</v>
      </c>
      <c r="I4210" s="8" t="s">
        <v>26</v>
      </c>
      <c r="O4210" s="11">
        <v>200</v>
      </c>
    </row>
    <row r="4211" spans="1:15" x14ac:dyDescent="0.25">
      <c r="A4211">
        <v>4210</v>
      </c>
      <c r="B4211" s="3">
        <v>4248</v>
      </c>
      <c r="C4211" t="s">
        <v>25</v>
      </c>
      <c r="D4211" s="3" t="s">
        <v>5239</v>
      </c>
      <c r="G4211" s="4" t="s">
        <v>1720</v>
      </c>
      <c r="H4211" t="s">
        <v>25</v>
      </c>
      <c r="I4211" s="8" t="s">
        <v>26</v>
      </c>
      <c r="O4211" s="11">
        <v>300</v>
      </c>
    </row>
    <row r="4212" spans="1:15" x14ac:dyDescent="0.25">
      <c r="A4212">
        <v>4211</v>
      </c>
      <c r="B4212" s="3">
        <v>4249</v>
      </c>
      <c r="C4212" t="s">
        <v>25</v>
      </c>
      <c r="D4212" s="3" t="s">
        <v>5240</v>
      </c>
      <c r="G4212" s="4" t="s">
        <v>1707</v>
      </c>
      <c r="H4212" t="s">
        <v>25</v>
      </c>
      <c r="I4212" s="8" t="s">
        <v>26</v>
      </c>
      <c r="O4212" s="11">
        <v>95</v>
      </c>
    </row>
    <row r="4213" spans="1:15" x14ac:dyDescent="0.25">
      <c r="A4213">
        <v>4212</v>
      </c>
      <c r="B4213" s="3">
        <v>4250</v>
      </c>
      <c r="C4213" t="s">
        <v>25</v>
      </c>
      <c r="D4213" s="3" t="s">
        <v>5240</v>
      </c>
      <c r="G4213" s="4" t="s">
        <v>1707</v>
      </c>
      <c r="H4213" t="s">
        <v>25</v>
      </c>
      <c r="I4213" s="8" t="s">
        <v>26</v>
      </c>
      <c r="O4213" s="11">
        <v>95</v>
      </c>
    </row>
    <row r="4214" spans="1:15" x14ac:dyDescent="0.25">
      <c r="A4214">
        <v>4213</v>
      </c>
      <c r="B4214" s="3">
        <v>4251</v>
      </c>
      <c r="C4214" t="s">
        <v>25</v>
      </c>
      <c r="D4214" s="3" t="s">
        <v>5240</v>
      </c>
      <c r="G4214" s="4" t="s">
        <v>1707</v>
      </c>
      <c r="H4214" t="s">
        <v>25</v>
      </c>
      <c r="I4214" s="8" t="s">
        <v>26</v>
      </c>
      <c r="O4214" s="11">
        <v>95</v>
      </c>
    </row>
    <row r="4215" spans="1:15" x14ac:dyDescent="0.25">
      <c r="A4215">
        <v>4214</v>
      </c>
      <c r="B4215" s="3">
        <v>4252</v>
      </c>
      <c r="C4215" t="s">
        <v>25</v>
      </c>
      <c r="D4215" s="3" t="s">
        <v>5240</v>
      </c>
      <c r="G4215" s="4" t="s">
        <v>1721</v>
      </c>
      <c r="H4215" t="s">
        <v>25</v>
      </c>
      <c r="I4215" s="8" t="s">
        <v>26</v>
      </c>
      <c r="O4215" s="11">
        <v>60</v>
      </c>
    </row>
    <row r="4216" spans="1:15" ht="30" x14ac:dyDescent="0.25">
      <c r="A4216">
        <v>4215</v>
      </c>
      <c r="B4216" s="3">
        <v>4253</v>
      </c>
      <c r="C4216" t="s">
        <v>25</v>
      </c>
      <c r="D4216" s="3" t="s">
        <v>5241</v>
      </c>
      <c r="G4216" s="4" t="s">
        <v>1722</v>
      </c>
      <c r="H4216" t="s">
        <v>25</v>
      </c>
      <c r="I4216" s="8" t="s">
        <v>26</v>
      </c>
      <c r="O4216" s="11">
        <v>6</v>
      </c>
    </row>
    <row r="4217" spans="1:15" ht="30" x14ac:dyDescent="0.25">
      <c r="A4217">
        <v>4216</v>
      </c>
      <c r="B4217" s="3">
        <v>4254</v>
      </c>
      <c r="C4217" t="s">
        <v>25</v>
      </c>
      <c r="D4217" s="3" t="s">
        <v>5242</v>
      </c>
      <c r="G4217" s="4" t="s">
        <v>1722</v>
      </c>
      <c r="H4217" t="s">
        <v>25</v>
      </c>
      <c r="I4217" s="8" t="s">
        <v>26</v>
      </c>
      <c r="O4217" s="11">
        <v>6</v>
      </c>
    </row>
    <row r="4218" spans="1:15" x14ac:dyDescent="0.25">
      <c r="A4218">
        <v>4217</v>
      </c>
      <c r="B4218" s="3">
        <v>4255</v>
      </c>
      <c r="C4218" t="s">
        <v>25</v>
      </c>
      <c r="D4218" s="3" t="s">
        <v>5243</v>
      </c>
      <c r="G4218" s="4" t="s">
        <v>1723</v>
      </c>
      <c r="H4218" t="s">
        <v>25</v>
      </c>
      <c r="I4218" s="8" t="s">
        <v>26</v>
      </c>
      <c r="O4218" s="11">
        <v>10</v>
      </c>
    </row>
    <row r="4219" spans="1:15" x14ac:dyDescent="0.25">
      <c r="A4219">
        <v>4218</v>
      </c>
      <c r="B4219" s="3">
        <v>4256</v>
      </c>
      <c r="C4219" t="s">
        <v>25</v>
      </c>
      <c r="D4219" s="3" t="s">
        <v>5244</v>
      </c>
      <c r="G4219" s="4" t="s">
        <v>246</v>
      </c>
      <c r="H4219" t="s">
        <v>25</v>
      </c>
      <c r="I4219" s="8" t="s">
        <v>26</v>
      </c>
      <c r="O4219" s="11">
        <v>4</v>
      </c>
    </row>
    <row r="4220" spans="1:15" x14ac:dyDescent="0.25">
      <c r="A4220">
        <v>4219</v>
      </c>
      <c r="B4220" s="3">
        <v>4257</v>
      </c>
      <c r="C4220" t="s">
        <v>25</v>
      </c>
      <c r="D4220" s="3" t="s">
        <v>5245</v>
      </c>
      <c r="G4220" s="4" t="s">
        <v>393</v>
      </c>
      <c r="H4220" t="s">
        <v>25</v>
      </c>
      <c r="I4220" s="8" t="s">
        <v>26</v>
      </c>
      <c r="O4220" s="11">
        <v>4</v>
      </c>
    </row>
    <row r="4221" spans="1:15" x14ac:dyDescent="0.25">
      <c r="A4221">
        <v>4220</v>
      </c>
      <c r="B4221" s="3">
        <v>4258</v>
      </c>
      <c r="C4221" t="s">
        <v>25</v>
      </c>
      <c r="D4221" s="3" t="s">
        <v>5246</v>
      </c>
      <c r="G4221" s="4" t="s">
        <v>1724</v>
      </c>
      <c r="H4221" t="s">
        <v>25</v>
      </c>
      <c r="I4221" s="8" t="s">
        <v>26</v>
      </c>
      <c r="O4221" s="11">
        <v>3</v>
      </c>
    </row>
    <row r="4222" spans="1:15" x14ac:dyDescent="0.25">
      <c r="A4222">
        <v>4221</v>
      </c>
      <c r="B4222" s="3">
        <v>4259</v>
      </c>
      <c r="C4222" t="s">
        <v>25</v>
      </c>
      <c r="D4222" s="3" t="s">
        <v>5247</v>
      </c>
      <c r="G4222" s="4" t="s">
        <v>1725</v>
      </c>
      <c r="H4222" t="s">
        <v>25</v>
      </c>
      <c r="I4222" s="8" t="s">
        <v>26</v>
      </c>
      <c r="O4222" s="11">
        <v>3</v>
      </c>
    </row>
    <row r="4223" spans="1:15" x14ac:dyDescent="0.25">
      <c r="A4223">
        <v>4222</v>
      </c>
      <c r="B4223" s="3">
        <v>4260</v>
      </c>
      <c r="C4223" t="s">
        <v>25</v>
      </c>
      <c r="D4223" s="3" t="s">
        <v>5248</v>
      </c>
      <c r="G4223" s="4" t="s">
        <v>393</v>
      </c>
      <c r="H4223" t="s">
        <v>25</v>
      </c>
      <c r="I4223" s="8" t="s">
        <v>26</v>
      </c>
      <c r="O4223" s="11">
        <v>6</v>
      </c>
    </row>
    <row r="4224" spans="1:15" x14ac:dyDescent="0.25">
      <c r="A4224">
        <v>4223</v>
      </c>
      <c r="B4224" s="3">
        <v>4261</v>
      </c>
      <c r="C4224" t="s">
        <v>25</v>
      </c>
      <c r="D4224" s="3" t="s">
        <v>5249</v>
      </c>
      <c r="G4224" s="4" t="s">
        <v>1726</v>
      </c>
      <c r="H4224" t="s">
        <v>25</v>
      </c>
      <c r="I4224" s="8" t="s">
        <v>26</v>
      </c>
      <c r="O4224" s="11">
        <v>5</v>
      </c>
    </row>
    <row r="4225" spans="1:15" x14ac:dyDescent="0.25">
      <c r="A4225">
        <v>4224</v>
      </c>
      <c r="B4225" s="3">
        <v>4262</v>
      </c>
      <c r="C4225" t="s">
        <v>25</v>
      </c>
      <c r="D4225" s="3" t="s">
        <v>5250</v>
      </c>
      <c r="G4225" s="4" t="s">
        <v>1726</v>
      </c>
      <c r="H4225" t="s">
        <v>25</v>
      </c>
      <c r="I4225" s="8" t="s">
        <v>26</v>
      </c>
      <c r="O4225" s="11">
        <v>7</v>
      </c>
    </row>
    <row r="4226" spans="1:15" x14ac:dyDescent="0.25">
      <c r="A4226">
        <v>4225</v>
      </c>
      <c r="B4226" s="3">
        <v>4263</v>
      </c>
      <c r="C4226" t="s">
        <v>25</v>
      </c>
      <c r="D4226" s="3" t="s">
        <v>5251</v>
      </c>
      <c r="G4226" s="4"/>
      <c r="H4226" t="s">
        <v>25</v>
      </c>
      <c r="I4226" s="8" t="s">
        <v>26</v>
      </c>
      <c r="O4226" s="11">
        <v>90</v>
      </c>
    </row>
    <row r="4227" spans="1:15" x14ac:dyDescent="0.25">
      <c r="A4227">
        <v>4226</v>
      </c>
      <c r="B4227" s="3">
        <v>4264</v>
      </c>
      <c r="C4227" t="s">
        <v>25</v>
      </c>
      <c r="D4227" s="3" t="s">
        <v>5251</v>
      </c>
      <c r="G4227" s="4"/>
      <c r="H4227" t="s">
        <v>25</v>
      </c>
      <c r="I4227" s="8" t="s">
        <v>26</v>
      </c>
      <c r="O4227" s="11">
        <v>90</v>
      </c>
    </row>
    <row r="4228" spans="1:15" x14ac:dyDescent="0.25">
      <c r="A4228">
        <v>4227</v>
      </c>
      <c r="B4228" s="3">
        <v>4265</v>
      </c>
      <c r="C4228" t="s">
        <v>25</v>
      </c>
      <c r="D4228" s="3" t="s">
        <v>5251</v>
      </c>
      <c r="G4228" s="4"/>
      <c r="H4228" t="s">
        <v>25</v>
      </c>
      <c r="I4228" s="8" t="s">
        <v>26</v>
      </c>
      <c r="O4228" s="11">
        <v>90</v>
      </c>
    </row>
    <row r="4229" spans="1:15" x14ac:dyDescent="0.25">
      <c r="A4229">
        <v>4228</v>
      </c>
      <c r="B4229" s="3">
        <v>4266</v>
      </c>
      <c r="C4229" t="s">
        <v>25</v>
      </c>
      <c r="D4229" s="3" t="s">
        <v>5251</v>
      </c>
      <c r="G4229" s="4"/>
      <c r="H4229" t="s">
        <v>25</v>
      </c>
      <c r="I4229" s="8" t="s">
        <v>26</v>
      </c>
      <c r="O4229" s="11">
        <v>90</v>
      </c>
    </row>
    <row r="4230" spans="1:15" x14ac:dyDescent="0.25">
      <c r="A4230">
        <v>4229</v>
      </c>
      <c r="B4230" s="3">
        <v>4267</v>
      </c>
      <c r="C4230" t="s">
        <v>25</v>
      </c>
      <c r="D4230" s="3" t="s">
        <v>5251</v>
      </c>
      <c r="G4230" s="4"/>
      <c r="H4230" t="s">
        <v>25</v>
      </c>
      <c r="I4230" s="8" t="s">
        <v>26</v>
      </c>
      <c r="O4230" s="11">
        <v>90</v>
      </c>
    </row>
    <row r="4231" spans="1:15" x14ac:dyDescent="0.25">
      <c r="A4231">
        <v>4230</v>
      </c>
      <c r="B4231" s="3">
        <v>4268</v>
      </c>
      <c r="C4231" t="s">
        <v>25</v>
      </c>
      <c r="D4231" s="3" t="s">
        <v>5252</v>
      </c>
      <c r="G4231" s="4"/>
      <c r="H4231" t="s">
        <v>25</v>
      </c>
      <c r="I4231" s="8" t="s">
        <v>26</v>
      </c>
      <c r="O4231" s="11">
        <v>95</v>
      </c>
    </row>
    <row r="4232" spans="1:15" x14ac:dyDescent="0.25">
      <c r="A4232">
        <v>4231</v>
      </c>
      <c r="B4232" s="3">
        <v>4269</v>
      </c>
      <c r="C4232" t="s">
        <v>25</v>
      </c>
      <c r="D4232" s="3" t="s">
        <v>5252</v>
      </c>
      <c r="G4232" s="4"/>
      <c r="H4232" t="s">
        <v>25</v>
      </c>
      <c r="I4232" s="8" t="s">
        <v>26</v>
      </c>
      <c r="O4232" s="11">
        <v>95</v>
      </c>
    </row>
    <row r="4233" spans="1:15" x14ac:dyDescent="0.25">
      <c r="A4233">
        <v>4232</v>
      </c>
      <c r="B4233" s="3">
        <v>4270</v>
      </c>
      <c r="C4233" t="s">
        <v>25</v>
      </c>
      <c r="D4233" s="3" t="s">
        <v>5252</v>
      </c>
      <c r="G4233" s="4"/>
      <c r="H4233" t="s">
        <v>25</v>
      </c>
      <c r="I4233" s="8" t="s">
        <v>26</v>
      </c>
      <c r="O4233" s="11">
        <v>95</v>
      </c>
    </row>
    <row r="4234" spans="1:15" x14ac:dyDescent="0.25">
      <c r="A4234">
        <v>4233</v>
      </c>
      <c r="B4234" s="3">
        <v>4271</v>
      </c>
      <c r="C4234" t="s">
        <v>25</v>
      </c>
      <c r="D4234" s="3" t="s">
        <v>5252</v>
      </c>
      <c r="G4234" s="4"/>
      <c r="H4234" t="s">
        <v>25</v>
      </c>
      <c r="I4234" s="8" t="s">
        <v>26</v>
      </c>
      <c r="O4234" s="11">
        <v>95</v>
      </c>
    </row>
    <row r="4235" spans="1:15" x14ac:dyDescent="0.25">
      <c r="A4235">
        <v>4234</v>
      </c>
      <c r="B4235" s="3">
        <v>4272</v>
      </c>
      <c r="C4235" t="s">
        <v>25</v>
      </c>
      <c r="D4235" s="3" t="s">
        <v>5252</v>
      </c>
      <c r="G4235" s="4"/>
      <c r="H4235" t="s">
        <v>25</v>
      </c>
      <c r="I4235" s="8" t="s">
        <v>26</v>
      </c>
      <c r="O4235" s="11">
        <v>95</v>
      </c>
    </row>
    <row r="4236" spans="1:15" x14ac:dyDescent="0.25">
      <c r="A4236">
        <v>4235</v>
      </c>
      <c r="B4236" s="3">
        <v>4273</v>
      </c>
      <c r="C4236" t="s">
        <v>25</v>
      </c>
      <c r="D4236" s="3" t="s">
        <v>5253</v>
      </c>
      <c r="G4236" s="4"/>
      <c r="H4236" t="s">
        <v>25</v>
      </c>
      <c r="I4236" s="8" t="s">
        <v>26</v>
      </c>
      <c r="O4236" s="11">
        <v>80</v>
      </c>
    </row>
    <row r="4237" spans="1:15" x14ac:dyDescent="0.25">
      <c r="A4237">
        <v>4236</v>
      </c>
      <c r="B4237" s="3">
        <v>4274</v>
      </c>
      <c r="C4237" t="s">
        <v>25</v>
      </c>
      <c r="D4237" s="3" t="s">
        <v>5253</v>
      </c>
      <c r="G4237" s="4"/>
      <c r="H4237" t="s">
        <v>25</v>
      </c>
      <c r="I4237" s="8" t="s">
        <v>26</v>
      </c>
      <c r="O4237" s="11">
        <v>80</v>
      </c>
    </row>
    <row r="4238" spans="1:15" x14ac:dyDescent="0.25">
      <c r="A4238">
        <v>4237</v>
      </c>
      <c r="B4238" s="3">
        <v>4275</v>
      </c>
      <c r="C4238" t="s">
        <v>25</v>
      </c>
      <c r="D4238" s="3" t="s">
        <v>5253</v>
      </c>
      <c r="G4238" s="4"/>
      <c r="H4238" t="s">
        <v>25</v>
      </c>
      <c r="I4238" s="8" t="s">
        <v>26</v>
      </c>
      <c r="O4238" s="11">
        <v>80</v>
      </c>
    </row>
    <row r="4239" spans="1:15" x14ac:dyDescent="0.25">
      <c r="A4239">
        <v>4238</v>
      </c>
      <c r="B4239" s="3">
        <v>4276</v>
      </c>
      <c r="C4239" t="s">
        <v>25</v>
      </c>
      <c r="D4239" s="3" t="s">
        <v>5253</v>
      </c>
      <c r="G4239" s="4"/>
      <c r="H4239" t="s">
        <v>25</v>
      </c>
      <c r="I4239" s="8" t="s">
        <v>26</v>
      </c>
      <c r="O4239" s="11">
        <v>80</v>
      </c>
    </row>
    <row r="4240" spans="1:15" x14ac:dyDescent="0.25">
      <c r="A4240">
        <v>4239</v>
      </c>
      <c r="B4240" s="3">
        <v>4277</v>
      </c>
      <c r="C4240" t="s">
        <v>25</v>
      </c>
      <c r="D4240" s="3" t="s">
        <v>5253</v>
      </c>
      <c r="G4240" s="4"/>
      <c r="H4240" t="s">
        <v>25</v>
      </c>
      <c r="I4240" s="8" t="s">
        <v>26</v>
      </c>
      <c r="O4240" s="11">
        <v>80</v>
      </c>
    </row>
    <row r="4241" spans="1:15" x14ac:dyDescent="0.25">
      <c r="A4241">
        <v>4240</v>
      </c>
      <c r="B4241" s="3">
        <v>4278</v>
      </c>
      <c r="C4241" t="s">
        <v>25</v>
      </c>
      <c r="D4241" s="3" t="s">
        <v>5254</v>
      </c>
      <c r="G4241" s="4"/>
      <c r="H4241" t="s">
        <v>25</v>
      </c>
      <c r="I4241" s="8" t="s">
        <v>26</v>
      </c>
      <c r="O4241" s="11">
        <v>95</v>
      </c>
    </row>
    <row r="4242" spans="1:15" x14ac:dyDescent="0.25">
      <c r="A4242">
        <v>4241</v>
      </c>
      <c r="B4242" s="3">
        <v>4279</v>
      </c>
      <c r="C4242" t="s">
        <v>25</v>
      </c>
      <c r="D4242" s="3" t="s">
        <v>5255</v>
      </c>
      <c r="G4242" s="4"/>
      <c r="H4242" t="s">
        <v>25</v>
      </c>
      <c r="I4242" s="8" t="s">
        <v>26</v>
      </c>
      <c r="O4242" s="11">
        <v>95</v>
      </c>
    </row>
    <row r="4243" spans="1:15" x14ac:dyDescent="0.25">
      <c r="A4243">
        <v>4242</v>
      </c>
      <c r="B4243" s="3">
        <v>4280</v>
      </c>
      <c r="C4243" t="s">
        <v>25</v>
      </c>
      <c r="D4243" s="3" t="s">
        <v>5254</v>
      </c>
      <c r="G4243" s="4"/>
      <c r="H4243" t="s">
        <v>25</v>
      </c>
      <c r="I4243" s="8" t="s">
        <v>26</v>
      </c>
      <c r="O4243" s="11">
        <v>95</v>
      </c>
    </row>
    <row r="4244" spans="1:15" x14ac:dyDescent="0.25">
      <c r="A4244">
        <v>4243</v>
      </c>
      <c r="B4244" s="3">
        <v>4281</v>
      </c>
      <c r="C4244" t="s">
        <v>25</v>
      </c>
      <c r="D4244" s="3" t="s">
        <v>5254</v>
      </c>
      <c r="G4244" s="4"/>
      <c r="H4244" t="s">
        <v>25</v>
      </c>
      <c r="I4244" s="8" t="s">
        <v>26</v>
      </c>
      <c r="O4244" s="11">
        <v>95</v>
      </c>
    </row>
    <row r="4245" spans="1:15" x14ac:dyDescent="0.25">
      <c r="A4245">
        <v>4244</v>
      </c>
      <c r="B4245" s="3">
        <v>4282</v>
      </c>
      <c r="C4245" t="s">
        <v>25</v>
      </c>
      <c r="D4245" s="3" t="s">
        <v>5254</v>
      </c>
      <c r="G4245" s="4"/>
      <c r="H4245" t="s">
        <v>25</v>
      </c>
      <c r="I4245" s="8" t="s">
        <v>26</v>
      </c>
      <c r="O4245" s="11">
        <v>95</v>
      </c>
    </row>
    <row r="4246" spans="1:15" x14ac:dyDescent="0.25">
      <c r="A4246">
        <v>4245</v>
      </c>
      <c r="B4246" s="3">
        <v>4283</v>
      </c>
      <c r="C4246" t="s">
        <v>25</v>
      </c>
      <c r="D4246" s="3" t="s">
        <v>5256</v>
      </c>
      <c r="G4246" s="4"/>
      <c r="H4246" t="s">
        <v>25</v>
      </c>
      <c r="I4246" s="8" t="s">
        <v>31</v>
      </c>
      <c r="O4246" s="11">
        <v>110</v>
      </c>
    </row>
    <row r="4247" spans="1:15" x14ac:dyDescent="0.25">
      <c r="A4247">
        <v>4246</v>
      </c>
      <c r="B4247" s="3">
        <v>4284</v>
      </c>
      <c r="C4247" t="s">
        <v>25</v>
      </c>
      <c r="D4247" s="3" t="s">
        <v>5256</v>
      </c>
      <c r="G4247" s="4"/>
      <c r="H4247" t="s">
        <v>25</v>
      </c>
      <c r="I4247" s="8" t="s">
        <v>31</v>
      </c>
      <c r="O4247" s="11">
        <v>110</v>
      </c>
    </row>
    <row r="4248" spans="1:15" x14ac:dyDescent="0.25">
      <c r="A4248">
        <v>4247</v>
      </c>
      <c r="B4248" s="3">
        <v>4285</v>
      </c>
      <c r="C4248" t="s">
        <v>25</v>
      </c>
      <c r="D4248" s="3" t="s">
        <v>5256</v>
      </c>
      <c r="G4248" s="4"/>
      <c r="H4248" t="s">
        <v>25</v>
      </c>
      <c r="I4248" s="8" t="s">
        <v>31</v>
      </c>
      <c r="O4248" s="11">
        <v>110</v>
      </c>
    </row>
    <row r="4249" spans="1:15" x14ac:dyDescent="0.25">
      <c r="A4249">
        <v>4248</v>
      </c>
      <c r="B4249" s="3">
        <v>4286</v>
      </c>
      <c r="C4249" t="s">
        <v>25</v>
      </c>
      <c r="D4249" s="3" t="s">
        <v>5256</v>
      </c>
      <c r="G4249" s="4"/>
      <c r="H4249" t="s">
        <v>25</v>
      </c>
      <c r="I4249" s="8" t="s">
        <v>31</v>
      </c>
      <c r="O4249" s="11">
        <v>110</v>
      </c>
    </row>
    <row r="4250" spans="1:15" x14ac:dyDescent="0.25">
      <c r="A4250">
        <v>4249</v>
      </c>
      <c r="B4250" s="3">
        <v>4287</v>
      </c>
      <c r="C4250" t="s">
        <v>25</v>
      </c>
      <c r="D4250" s="3" t="s">
        <v>5256</v>
      </c>
      <c r="G4250" s="4"/>
      <c r="H4250" t="s">
        <v>25</v>
      </c>
      <c r="I4250" s="8" t="s">
        <v>31</v>
      </c>
      <c r="O4250" s="11">
        <v>110</v>
      </c>
    </row>
    <row r="4251" spans="1:15" x14ac:dyDescent="0.25">
      <c r="A4251">
        <v>4250</v>
      </c>
      <c r="B4251" s="3">
        <v>4288</v>
      </c>
      <c r="C4251" t="s">
        <v>25</v>
      </c>
      <c r="D4251" s="3" t="s">
        <v>5256</v>
      </c>
      <c r="G4251" s="4"/>
      <c r="H4251" t="s">
        <v>25</v>
      </c>
      <c r="I4251" s="8" t="s">
        <v>31</v>
      </c>
      <c r="O4251" s="11">
        <v>110</v>
      </c>
    </row>
    <row r="4252" spans="1:15" x14ac:dyDescent="0.25">
      <c r="A4252">
        <v>4251</v>
      </c>
      <c r="B4252" s="3">
        <v>4289</v>
      </c>
      <c r="C4252" t="s">
        <v>25</v>
      </c>
      <c r="D4252" s="3" t="s">
        <v>5256</v>
      </c>
      <c r="G4252" s="4"/>
      <c r="H4252" t="s">
        <v>25</v>
      </c>
      <c r="I4252" s="8" t="s">
        <v>31</v>
      </c>
      <c r="O4252" s="11">
        <v>110</v>
      </c>
    </row>
    <row r="4253" spans="1:15" x14ac:dyDescent="0.25">
      <c r="A4253">
        <v>4252</v>
      </c>
      <c r="B4253" s="3">
        <v>4290</v>
      </c>
      <c r="C4253" t="s">
        <v>25</v>
      </c>
      <c r="D4253" s="3" t="s">
        <v>5256</v>
      </c>
      <c r="G4253" s="4"/>
      <c r="H4253" t="s">
        <v>25</v>
      </c>
      <c r="I4253" s="8" t="s">
        <v>31</v>
      </c>
      <c r="O4253" s="11">
        <v>110</v>
      </c>
    </row>
    <row r="4254" spans="1:15" x14ac:dyDescent="0.25">
      <c r="A4254">
        <v>4253</v>
      </c>
      <c r="B4254" s="3">
        <v>4291</v>
      </c>
      <c r="C4254" t="s">
        <v>25</v>
      </c>
      <c r="D4254" s="3" t="s">
        <v>5256</v>
      </c>
      <c r="G4254" s="4"/>
      <c r="H4254" t="s">
        <v>25</v>
      </c>
      <c r="I4254" s="8" t="s">
        <v>31</v>
      </c>
      <c r="O4254" s="11">
        <v>110</v>
      </c>
    </row>
    <row r="4255" spans="1:15" x14ac:dyDescent="0.25">
      <c r="A4255">
        <v>4254</v>
      </c>
      <c r="B4255" s="3">
        <v>4292</v>
      </c>
      <c r="C4255" t="s">
        <v>25</v>
      </c>
      <c r="D4255" s="3" t="s">
        <v>5257</v>
      </c>
      <c r="G4255" s="4" t="s">
        <v>949</v>
      </c>
      <c r="H4255" t="s">
        <v>25</v>
      </c>
      <c r="I4255" s="8" t="s">
        <v>26</v>
      </c>
      <c r="O4255" s="11">
        <v>98</v>
      </c>
    </row>
    <row r="4256" spans="1:15" x14ac:dyDescent="0.25">
      <c r="A4256">
        <v>4255</v>
      </c>
      <c r="B4256" s="3">
        <v>4293</v>
      </c>
      <c r="C4256" t="s">
        <v>25</v>
      </c>
      <c r="D4256" s="3" t="s">
        <v>5258</v>
      </c>
      <c r="G4256" s="4" t="s">
        <v>1522</v>
      </c>
      <c r="H4256" t="s">
        <v>25</v>
      </c>
      <c r="I4256" s="8" t="s">
        <v>26</v>
      </c>
      <c r="O4256" s="11">
        <v>195</v>
      </c>
    </row>
    <row r="4257" spans="1:15" x14ac:dyDescent="0.25">
      <c r="A4257">
        <v>4256</v>
      </c>
      <c r="B4257" s="3">
        <v>4294</v>
      </c>
      <c r="C4257" t="s">
        <v>25</v>
      </c>
      <c r="D4257" s="3" t="s">
        <v>5259</v>
      </c>
      <c r="G4257" s="4" t="s">
        <v>1727</v>
      </c>
      <c r="H4257" t="s">
        <v>25</v>
      </c>
      <c r="I4257" s="8" t="s">
        <v>26</v>
      </c>
      <c r="O4257" s="11">
        <v>4</v>
      </c>
    </row>
    <row r="4258" spans="1:15" x14ac:dyDescent="0.25">
      <c r="A4258">
        <v>4257</v>
      </c>
      <c r="B4258" s="3">
        <v>4295</v>
      </c>
      <c r="C4258" t="s">
        <v>25</v>
      </c>
      <c r="D4258" s="3" t="s">
        <v>5260</v>
      </c>
      <c r="G4258" s="4" t="s">
        <v>1728</v>
      </c>
      <c r="H4258" t="s">
        <v>25</v>
      </c>
      <c r="I4258" s="8" t="s">
        <v>26</v>
      </c>
      <c r="O4258" s="11">
        <v>3</v>
      </c>
    </row>
    <row r="4259" spans="1:15" x14ac:dyDescent="0.25">
      <c r="A4259">
        <v>4258</v>
      </c>
      <c r="B4259" s="3">
        <v>4296</v>
      </c>
      <c r="C4259" t="s">
        <v>25</v>
      </c>
      <c r="D4259" s="3" t="s">
        <v>5245</v>
      </c>
      <c r="G4259" s="4" t="s">
        <v>393</v>
      </c>
      <c r="H4259" t="s">
        <v>25</v>
      </c>
      <c r="I4259" s="8" t="s">
        <v>26</v>
      </c>
      <c r="O4259" s="11">
        <v>4</v>
      </c>
    </row>
    <row r="4260" spans="1:15" x14ac:dyDescent="0.25">
      <c r="A4260">
        <v>4259</v>
      </c>
      <c r="B4260" s="3">
        <v>4297</v>
      </c>
      <c r="C4260" t="s">
        <v>25</v>
      </c>
      <c r="D4260" s="3" t="s">
        <v>5249</v>
      </c>
      <c r="G4260" s="4" t="s">
        <v>393</v>
      </c>
      <c r="H4260" t="s">
        <v>25</v>
      </c>
      <c r="I4260" s="8" t="s">
        <v>26</v>
      </c>
      <c r="O4260" s="11">
        <v>5</v>
      </c>
    </row>
    <row r="4261" spans="1:15" x14ac:dyDescent="0.25">
      <c r="A4261">
        <v>4260</v>
      </c>
      <c r="B4261" s="3">
        <v>4298</v>
      </c>
      <c r="C4261" t="s">
        <v>25</v>
      </c>
      <c r="D4261" s="3" t="s">
        <v>5261</v>
      </c>
      <c r="G4261" s="4" t="s">
        <v>1729</v>
      </c>
      <c r="H4261" t="s">
        <v>25</v>
      </c>
      <c r="I4261" s="8" t="s">
        <v>26</v>
      </c>
      <c r="O4261" s="11">
        <v>4</v>
      </c>
    </row>
    <row r="4262" spans="1:15" x14ac:dyDescent="0.25">
      <c r="A4262">
        <v>4261</v>
      </c>
      <c r="B4262" s="3">
        <v>4299</v>
      </c>
      <c r="C4262" t="s">
        <v>25</v>
      </c>
      <c r="D4262" s="3" t="s">
        <v>5262</v>
      </c>
      <c r="G4262" s="4" t="s">
        <v>1730</v>
      </c>
      <c r="H4262" t="s">
        <v>25</v>
      </c>
      <c r="I4262" s="8" t="s">
        <v>26</v>
      </c>
      <c r="O4262" s="11">
        <v>6</v>
      </c>
    </row>
    <row r="4263" spans="1:15" ht="30" x14ac:dyDescent="0.25">
      <c r="A4263">
        <v>4262</v>
      </c>
      <c r="B4263" s="3">
        <v>4300</v>
      </c>
      <c r="C4263" t="s">
        <v>25</v>
      </c>
      <c r="D4263" s="3" t="s">
        <v>5263</v>
      </c>
      <c r="G4263" s="4" t="s">
        <v>1731</v>
      </c>
      <c r="H4263" t="s">
        <v>25</v>
      </c>
      <c r="I4263" s="8" t="s">
        <v>26</v>
      </c>
      <c r="O4263" s="11">
        <v>6</v>
      </c>
    </row>
    <row r="4264" spans="1:15" x14ac:dyDescent="0.25">
      <c r="A4264">
        <v>4263</v>
      </c>
      <c r="B4264" s="3">
        <v>4301</v>
      </c>
      <c r="C4264" t="s">
        <v>25</v>
      </c>
      <c r="D4264" s="3" t="s">
        <v>5264</v>
      </c>
      <c r="G4264" s="4"/>
      <c r="H4264" t="s">
        <v>25</v>
      </c>
      <c r="I4264" s="8" t="s">
        <v>26</v>
      </c>
      <c r="O4264" s="11">
        <v>130</v>
      </c>
    </row>
    <row r="4265" spans="1:15" x14ac:dyDescent="0.25">
      <c r="A4265">
        <v>4264</v>
      </c>
      <c r="B4265" s="3">
        <v>4302</v>
      </c>
      <c r="C4265" t="s">
        <v>25</v>
      </c>
      <c r="D4265" s="3" t="s">
        <v>5264</v>
      </c>
      <c r="G4265" s="4"/>
      <c r="H4265" t="s">
        <v>25</v>
      </c>
      <c r="I4265" s="8" t="s">
        <v>26</v>
      </c>
      <c r="O4265" s="11">
        <v>130</v>
      </c>
    </row>
    <row r="4266" spans="1:15" x14ac:dyDescent="0.25">
      <c r="A4266">
        <v>4265</v>
      </c>
      <c r="B4266" s="3">
        <v>4303</v>
      </c>
      <c r="C4266" t="s">
        <v>25</v>
      </c>
      <c r="D4266" s="3" t="s">
        <v>5264</v>
      </c>
      <c r="G4266" s="4"/>
      <c r="H4266" t="s">
        <v>25</v>
      </c>
      <c r="I4266" s="8" t="s">
        <v>26</v>
      </c>
      <c r="O4266" s="11">
        <v>130</v>
      </c>
    </row>
    <row r="4267" spans="1:15" x14ac:dyDescent="0.25">
      <c r="A4267">
        <v>4266</v>
      </c>
      <c r="B4267" s="3">
        <v>4304</v>
      </c>
      <c r="C4267" t="s">
        <v>25</v>
      </c>
      <c r="D4267" s="3" t="s">
        <v>5264</v>
      </c>
      <c r="G4267" s="4"/>
      <c r="H4267" t="s">
        <v>25</v>
      </c>
      <c r="I4267" s="8" t="s">
        <v>26</v>
      </c>
      <c r="O4267" s="11">
        <v>130</v>
      </c>
    </row>
    <row r="4268" spans="1:15" x14ac:dyDescent="0.25">
      <c r="A4268">
        <v>4267</v>
      </c>
      <c r="B4268" s="3">
        <v>4305</v>
      </c>
      <c r="C4268" t="s">
        <v>25</v>
      </c>
      <c r="D4268" s="3" t="s">
        <v>5264</v>
      </c>
      <c r="G4268" s="4"/>
      <c r="H4268" t="s">
        <v>25</v>
      </c>
      <c r="I4268" s="8" t="s">
        <v>26</v>
      </c>
      <c r="O4268" s="11">
        <v>130</v>
      </c>
    </row>
    <row r="4269" spans="1:15" x14ac:dyDescent="0.25">
      <c r="A4269">
        <v>4268</v>
      </c>
      <c r="B4269" s="3">
        <v>4306</v>
      </c>
      <c r="C4269" t="s">
        <v>25</v>
      </c>
      <c r="D4269" s="3" t="s">
        <v>6429</v>
      </c>
      <c r="G4269" s="4"/>
      <c r="H4269" t="s">
        <v>25</v>
      </c>
      <c r="I4269" s="8" t="s">
        <v>6158</v>
      </c>
      <c r="O4269" s="11">
        <v>38</v>
      </c>
    </row>
    <row r="4270" spans="1:15" x14ac:dyDescent="0.25">
      <c r="A4270">
        <v>4269</v>
      </c>
      <c r="B4270" s="3">
        <v>4307</v>
      </c>
      <c r="C4270" t="s">
        <v>25</v>
      </c>
      <c r="D4270" s="3" t="s">
        <v>6430</v>
      </c>
      <c r="G4270" s="4"/>
      <c r="H4270" t="s">
        <v>25</v>
      </c>
      <c r="I4270" s="8" t="s">
        <v>6158</v>
      </c>
      <c r="O4270" s="11">
        <v>39</v>
      </c>
    </row>
    <row r="4271" spans="1:15" x14ac:dyDescent="0.25">
      <c r="A4271">
        <v>4270</v>
      </c>
      <c r="B4271" s="3">
        <v>4308</v>
      </c>
      <c r="C4271" t="s">
        <v>25</v>
      </c>
      <c r="D4271" s="3" t="s">
        <v>6431</v>
      </c>
      <c r="G4271" s="4"/>
      <c r="H4271" t="s">
        <v>25</v>
      </c>
      <c r="I4271" s="8" t="s">
        <v>6158</v>
      </c>
      <c r="O4271" s="11">
        <v>25</v>
      </c>
    </row>
    <row r="4272" spans="1:15" x14ac:dyDescent="0.25">
      <c r="A4272">
        <v>4271</v>
      </c>
      <c r="B4272" s="3">
        <v>4309</v>
      </c>
      <c r="C4272" t="s">
        <v>25</v>
      </c>
      <c r="D4272" s="3" t="s">
        <v>5265</v>
      </c>
      <c r="G4272" s="4"/>
      <c r="H4272" t="s">
        <v>25</v>
      </c>
      <c r="I4272" s="8" t="s">
        <v>6158</v>
      </c>
      <c r="O4272" s="11">
        <v>25</v>
      </c>
    </row>
    <row r="4273" spans="1:15" x14ac:dyDescent="0.25">
      <c r="A4273">
        <v>4272</v>
      </c>
      <c r="B4273" s="3">
        <v>4310</v>
      </c>
      <c r="C4273" t="s">
        <v>25</v>
      </c>
      <c r="D4273" s="3" t="s">
        <v>5266</v>
      </c>
      <c r="G4273" s="4"/>
      <c r="H4273" t="s">
        <v>25</v>
      </c>
      <c r="I4273" s="8" t="s">
        <v>6158</v>
      </c>
      <c r="O4273" s="11">
        <v>26</v>
      </c>
    </row>
    <row r="4274" spans="1:15" x14ac:dyDescent="0.25">
      <c r="A4274">
        <v>4273</v>
      </c>
      <c r="B4274" s="3">
        <v>4311</v>
      </c>
      <c r="C4274" t="s">
        <v>25</v>
      </c>
      <c r="D4274" s="3" t="s">
        <v>5267</v>
      </c>
      <c r="G4274" s="4"/>
      <c r="H4274" t="s">
        <v>25</v>
      </c>
      <c r="I4274" s="8" t="s">
        <v>6158</v>
      </c>
      <c r="O4274" s="11">
        <v>25</v>
      </c>
    </row>
    <row r="4275" spans="1:15" x14ac:dyDescent="0.25">
      <c r="A4275">
        <v>4274</v>
      </c>
      <c r="B4275" s="3">
        <v>4312</v>
      </c>
      <c r="C4275" t="s">
        <v>25</v>
      </c>
      <c r="D4275" s="3" t="s">
        <v>6432</v>
      </c>
      <c r="G4275" s="4"/>
      <c r="H4275" t="s">
        <v>25</v>
      </c>
      <c r="I4275" s="8" t="s">
        <v>6158</v>
      </c>
      <c r="O4275" s="11">
        <v>25</v>
      </c>
    </row>
    <row r="4276" spans="1:15" x14ac:dyDescent="0.25">
      <c r="A4276">
        <v>4275</v>
      </c>
      <c r="B4276" s="3">
        <v>4313</v>
      </c>
      <c r="C4276" t="s">
        <v>25</v>
      </c>
      <c r="D4276" s="3" t="s">
        <v>5268</v>
      </c>
      <c r="G4276" s="4"/>
      <c r="H4276" t="s">
        <v>25</v>
      </c>
      <c r="I4276" s="8" t="s">
        <v>6158</v>
      </c>
      <c r="O4276" s="11">
        <v>25</v>
      </c>
    </row>
    <row r="4277" spans="1:15" x14ac:dyDescent="0.25">
      <c r="A4277">
        <v>4276</v>
      </c>
      <c r="B4277" s="3">
        <v>4314</v>
      </c>
      <c r="C4277" t="s">
        <v>25</v>
      </c>
      <c r="D4277" s="3" t="s">
        <v>5269</v>
      </c>
      <c r="G4277" s="4"/>
      <c r="H4277" t="s">
        <v>25</v>
      </c>
      <c r="I4277" s="8" t="s">
        <v>6158</v>
      </c>
      <c r="O4277" s="11">
        <v>26</v>
      </c>
    </row>
    <row r="4278" spans="1:15" x14ac:dyDescent="0.25">
      <c r="A4278">
        <v>4277</v>
      </c>
      <c r="B4278" s="3">
        <v>4315</v>
      </c>
      <c r="C4278" t="s">
        <v>25</v>
      </c>
      <c r="D4278" s="3" t="s">
        <v>5270</v>
      </c>
      <c r="G4278" s="4"/>
      <c r="H4278" t="s">
        <v>25</v>
      </c>
      <c r="I4278" s="8" t="s">
        <v>6158</v>
      </c>
      <c r="O4278" s="11">
        <v>28</v>
      </c>
    </row>
    <row r="4279" spans="1:15" x14ac:dyDescent="0.25">
      <c r="A4279">
        <v>4278</v>
      </c>
      <c r="B4279" s="3">
        <v>4316</v>
      </c>
      <c r="C4279" t="s">
        <v>25</v>
      </c>
      <c r="D4279" s="3" t="s">
        <v>5271</v>
      </c>
      <c r="G4279" s="4"/>
      <c r="H4279" t="s">
        <v>25</v>
      </c>
      <c r="I4279" s="8" t="s">
        <v>6158</v>
      </c>
      <c r="O4279" s="11">
        <v>21</v>
      </c>
    </row>
    <row r="4280" spans="1:15" x14ac:dyDescent="0.25">
      <c r="A4280">
        <v>4279</v>
      </c>
      <c r="B4280" s="3">
        <v>4317</v>
      </c>
      <c r="C4280" t="s">
        <v>25</v>
      </c>
      <c r="D4280" s="3" t="s">
        <v>6433</v>
      </c>
      <c r="G4280" s="4"/>
      <c r="H4280" t="s">
        <v>25</v>
      </c>
      <c r="I4280" s="8" t="s">
        <v>6158</v>
      </c>
      <c r="O4280" s="11">
        <v>25</v>
      </c>
    </row>
    <row r="4281" spans="1:15" x14ac:dyDescent="0.25">
      <c r="A4281">
        <v>4280</v>
      </c>
      <c r="B4281" s="3">
        <v>4318</v>
      </c>
      <c r="C4281" t="s">
        <v>25</v>
      </c>
      <c r="D4281" s="3" t="s">
        <v>5272</v>
      </c>
      <c r="G4281" s="4" t="s">
        <v>1732</v>
      </c>
      <c r="H4281" t="s">
        <v>25</v>
      </c>
      <c r="I4281" s="8" t="s">
        <v>26</v>
      </c>
      <c r="O4281" s="11">
        <v>140</v>
      </c>
    </row>
    <row r="4282" spans="1:15" x14ac:dyDescent="0.25">
      <c r="A4282">
        <v>4281</v>
      </c>
      <c r="B4282" s="3">
        <v>4319</v>
      </c>
      <c r="C4282" t="s">
        <v>25</v>
      </c>
      <c r="D4282" s="3" t="s">
        <v>5273</v>
      </c>
      <c r="G4282" s="4" t="s">
        <v>1732</v>
      </c>
      <c r="H4282" t="s">
        <v>25</v>
      </c>
      <c r="I4282" s="8" t="s">
        <v>26</v>
      </c>
      <c r="O4282" s="11">
        <v>140</v>
      </c>
    </row>
    <row r="4283" spans="1:15" x14ac:dyDescent="0.25">
      <c r="A4283">
        <v>4282</v>
      </c>
      <c r="B4283" s="3">
        <v>4320</v>
      </c>
      <c r="C4283" t="s">
        <v>25</v>
      </c>
      <c r="D4283" s="3" t="s">
        <v>5274</v>
      </c>
      <c r="G4283" s="4" t="s">
        <v>1732</v>
      </c>
      <c r="H4283" t="s">
        <v>25</v>
      </c>
      <c r="I4283" s="8" t="s">
        <v>26</v>
      </c>
      <c r="O4283" s="11">
        <v>140</v>
      </c>
    </row>
    <row r="4284" spans="1:15" x14ac:dyDescent="0.25">
      <c r="A4284">
        <v>4283</v>
      </c>
      <c r="B4284" s="3">
        <v>4321</v>
      </c>
      <c r="C4284" t="s">
        <v>25</v>
      </c>
      <c r="D4284" s="3" t="s">
        <v>5275</v>
      </c>
      <c r="G4284" s="4" t="s">
        <v>1732</v>
      </c>
      <c r="H4284" t="s">
        <v>25</v>
      </c>
      <c r="I4284" s="8" t="s">
        <v>26</v>
      </c>
      <c r="O4284" s="11">
        <v>140</v>
      </c>
    </row>
    <row r="4285" spans="1:15" x14ac:dyDescent="0.25">
      <c r="A4285">
        <v>4284</v>
      </c>
      <c r="B4285" s="3">
        <v>4322</v>
      </c>
      <c r="C4285" t="s">
        <v>25</v>
      </c>
      <c r="D4285" s="3" t="s">
        <v>5276</v>
      </c>
      <c r="G4285" s="4" t="s">
        <v>1732</v>
      </c>
      <c r="H4285" t="s">
        <v>25</v>
      </c>
      <c r="I4285" s="8" t="s">
        <v>26</v>
      </c>
      <c r="O4285" s="11">
        <v>140</v>
      </c>
    </row>
    <row r="4286" spans="1:15" x14ac:dyDescent="0.25">
      <c r="A4286">
        <v>4285</v>
      </c>
      <c r="B4286" s="3">
        <v>4323</v>
      </c>
      <c r="C4286" t="s">
        <v>25</v>
      </c>
      <c r="D4286" s="3" t="s">
        <v>5277</v>
      </c>
      <c r="G4286" s="4"/>
      <c r="H4286" t="s">
        <v>25</v>
      </c>
      <c r="I4286" s="8" t="s">
        <v>26</v>
      </c>
      <c r="O4286" s="11">
        <v>25</v>
      </c>
    </row>
    <row r="4287" spans="1:15" x14ac:dyDescent="0.25">
      <c r="A4287">
        <v>4286</v>
      </c>
      <c r="B4287" s="3">
        <v>4324</v>
      </c>
      <c r="C4287" t="s">
        <v>25</v>
      </c>
      <c r="D4287" s="3" t="s">
        <v>5277</v>
      </c>
      <c r="G4287" s="4"/>
      <c r="H4287" t="s">
        <v>25</v>
      </c>
      <c r="I4287" s="8" t="s">
        <v>26</v>
      </c>
      <c r="O4287" s="11">
        <v>25</v>
      </c>
    </row>
    <row r="4288" spans="1:15" x14ac:dyDescent="0.25">
      <c r="A4288">
        <v>4287</v>
      </c>
      <c r="B4288" s="3">
        <v>4325</v>
      </c>
      <c r="C4288" t="s">
        <v>25</v>
      </c>
      <c r="D4288" s="3" t="s">
        <v>5278</v>
      </c>
      <c r="G4288" s="4"/>
      <c r="H4288" t="s">
        <v>25</v>
      </c>
      <c r="I4288" s="8" t="s">
        <v>6158</v>
      </c>
      <c r="O4288" s="11">
        <v>35</v>
      </c>
    </row>
    <row r="4289" spans="1:15" x14ac:dyDescent="0.25">
      <c r="A4289">
        <v>4288</v>
      </c>
      <c r="B4289" s="3">
        <v>4326</v>
      </c>
      <c r="C4289" t="s">
        <v>25</v>
      </c>
      <c r="D4289" s="3" t="s">
        <v>5278</v>
      </c>
      <c r="G4289" s="4"/>
      <c r="H4289" t="s">
        <v>25</v>
      </c>
      <c r="I4289" s="8" t="s">
        <v>6158</v>
      </c>
      <c r="O4289" s="11">
        <v>35</v>
      </c>
    </row>
    <row r="4290" spans="1:15" x14ac:dyDescent="0.25">
      <c r="A4290">
        <v>4289</v>
      </c>
      <c r="B4290" s="3">
        <v>4327</v>
      </c>
      <c r="C4290" t="s">
        <v>25</v>
      </c>
      <c r="D4290" s="3" t="s">
        <v>5279</v>
      </c>
      <c r="G4290" s="4" t="s">
        <v>1733</v>
      </c>
      <c r="H4290" t="s">
        <v>25</v>
      </c>
      <c r="I4290" s="8" t="s">
        <v>26</v>
      </c>
      <c r="O4290" s="11">
        <v>35</v>
      </c>
    </row>
    <row r="4291" spans="1:15" x14ac:dyDescent="0.25">
      <c r="A4291">
        <v>4290</v>
      </c>
      <c r="B4291" s="3">
        <v>4328</v>
      </c>
      <c r="C4291" t="s">
        <v>25</v>
      </c>
      <c r="D4291" s="3" t="s">
        <v>5279</v>
      </c>
      <c r="G4291" s="4" t="s">
        <v>1733</v>
      </c>
      <c r="H4291" t="s">
        <v>25</v>
      </c>
      <c r="I4291" s="8" t="s">
        <v>26</v>
      </c>
      <c r="O4291" s="11">
        <v>35</v>
      </c>
    </row>
    <row r="4292" spans="1:15" ht="30" x14ac:dyDescent="0.25">
      <c r="A4292">
        <v>4291</v>
      </c>
      <c r="B4292" s="3">
        <v>4329</v>
      </c>
      <c r="C4292" t="s">
        <v>25</v>
      </c>
      <c r="D4292" s="3" t="s">
        <v>5280</v>
      </c>
      <c r="G4292" s="4" t="s">
        <v>1734</v>
      </c>
      <c r="H4292" t="s">
        <v>25</v>
      </c>
      <c r="I4292" s="8" t="s">
        <v>6158</v>
      </c>
      <c r="O4292" s="11">
        <v>55</v>
      </c>
    </row>
    <row r="4293" spans="1:15" ht="30" x14ac:dyDescent="0.25">
      <c r="A4293">
        <v>4292</v>
      </c>
      <c r="B4293" s="3">
        <v>4330</v>
      </c>
      <c r="C4293" t="s">
        <v>25</v>
      </c>
      <c r="D4293" s="3" t="s">
        <v>5280</v>
      </c>
      <c r="G4293" s="4" t="s">
        <v>1734</v>
      </c>
      <c r="H4293" t="s">
        <v>25</v>
      </c>
      <c r="I4293" s="8" t="s">
        <v>6158</v>
      </c>
      <c r="O4293" s="11">
        <v>55</v>
      </c>
    </row>
    <row r="4294" spans="1:15" x14ac:dyDescent="0.25">
      <c r="A4294">
        <v>4293</v>
      </c>
      <c r="B4294" s="3">
        <v>4331</v>
      </c>
      <c r="C4294" t="s">
        <v>25</v>
      </c>
      <c r="D4294" s="3" t="s">
        <v>5281</v>
      </c>
      <c r="G4294" s="4" t="s">
        <v>1735</v>
      </c>
      <c r="H4294" t="s">
        <v>25</v>
      </c>
      <c r="I4294" s="8" t="s">
        <v>6158</v>
      </c>
      <c r="O4294" s="11">
        <v>25</v>
      </c>
    </row>
    <row r="4295" spans="1:15" x14ac:dyDescent="0.25">
      <c r="A4295">
        <v>4294</v>
      </c>
      <c r="B4295" s="3">
        <v>4332</v>
      </c>
      <c r="C4295" t="s">
        <v>25</v>
      </c>
      <c r="D4295" s="3" t="s">
        <v>5281</v>
      </c>
      <c r="G4295" s="4" t="s">
        <v>1735</v>
      </c>
      <c r="H4295" t="s">
        <v>25</v>
      </c>
      <c r="I4295" s="8" t="s">
        <v>26</v>
      </c>
      <c r="O4295" s="11">
        <v>25</v>
      </c>
    </row>
    <row r="4296" spans="1:15" x14ac:dyDescent="0.25">
      <c r="A4296">
        <v>4295</v>
      </c>
      <c r="B4296" s="3">
        <v>4333</v>
      </c>
      <c r="C4296" t="s">
        <v>25</v>
      </c>
      <c r="D4296" s="3" t="s">
        <v>5282</v>
      </c>
      <c r="G4296" s="4" t="s">
        <v>1736</v>
      </c>
      <c r="H4296" t="s">
        <v>25</v>
      </c>
      <c r="I4296" s="8" t="s">
        <v>26</v>
      </c>
      <c r="O4296" s="11">
        <v>60</v>
      </c>
    </row>
    <row r="4297" spans="1:15" x14ac:dyDescent="0.25">
      <c r="A4297">
        <v>4296</v>
      </c>
      <c r="B4297" s="3">
        <v>4334</v>
      </c>
      <c r="C4297" t="s">
        <v>25</v>
      </c>
      <c r="D4297" s="3" t="s">
        <v>5282</v>
      </c>
      <c r="G4297" s="4" t="s">
        <v>1736</v>
      </c>
      <c r="H4297" t="s">
        <v>25</v>
      </c>
      <c r="I4297" s="8" t="s">
        <v>26</v>
      </c>
      <c r="O4297" s="11">
        <v>60</v>
      </c>
    </row>
    <row r="4298" spans="1:15" x14ac:dyDescent="0.25">
      <c r="A4298">
        <v>4297</v>
      </c>
      <c r="B4298" s="3">
        <v>4335</v>
      </c>
      <c r="C4298" t="s">
        <v>25</v>
      </c>
      <c r="D4298" s="3" t="s">
        <v>5283</v>
      </c>
      <c r="G4298" s="4" t="s">
        <v>1737</v>
      </c>
      <c r="H4298" t="s">
        <v>25</v>
      </c>
      <c r="I4298" s="8" t="s">
        <v>31</v>
      </c>
      <c r="O4298" s="11">
        <v>70</v>
      </c>
    </row>
    <row r="4299" spans="1:15" x14ac:dyDescent="0.25">
      <c r="A4299">
        <v>4298</v>
      </c>
      <c r="B4299" s="3">
        <v>4336</v>
      </c>
      <c r="C4299" t="s">
        <v>25</v>
      </c>
      <c r="D4299" s="3" t="s">
        <v>5284</v>
      </c>
      <c r="G4299" s="4" t="s">
        <v>1738</v>
      </c>
      <c r="H4299" t="s">
        <v>25</v>
      </c>
      <c r="I4299" s="8" t="s">
        <v>31</v>
      </c>
      <c r="O4299" s="11">
        <v>160</v>
      </c>
    </row>
    <row r="4300" spans="1:15" x14ac:dyDescent="0.25">
      <c r="A4300">
        <v>4299</v>
      </c>
      <c r="B4300" s="3">
        <v>4337</v>
      </c>
      <c r="C4300" t="s">
        <v>25</v>
      </c>
      <c r="D4300" s="3" t="s">
        <v>5284</v>
      </c>
      <c r="G4300" s="4" t="s">
        <v>1738</v>
      </c>
      <c r="H4300" t="s">
        <v>25</v>
      </c>
      <c r="I4300" s="8" t="s">
        <v>31</v>
      </c>
      <c r="O4300" s="11">
        <v>160</v>
      </c>
    </row>
    <row r="4301" spans="1:15" x14ac:dyDescent="0.25">
      <c r="A4301">
        <v>4300</v>
      </c>
      <c r="B4301" s="3">
        <v>4338</v>
      </c>
      <c r="C4301" t="s">
        <v>25</v>
      </c>
      <c r="D4301" s="3" t="s">
        <v>5284</v>
      </c>
      <c r="G4301" s="4" t="s">
        <v>1738</v>
      </c>
      <c r="H4301" t="s">
        <v>25</v>
      </c>
      <c r="I4301" s="8" t="s">
        <v>31</v>
      </c>
      <c r="O4301" s="11">
        <v>160</v>
      </c>
    </row>
    <row r="4302" spans="1:15" x14ac:dyDescent="0.25">
      <c r="A4302">
        <v>4301</v>
      </c>
      <c r="B4302" s="3">
        <v>4339</v>
      </c>
      <c r="C4302" t="s">
        <v>25</v>
      </c>
      <c r="D4302" s="3" t="s">
        <v>6434</v>
      </c>
      <c r="G4302" s="4" t="s">
        <v>1739</v>
      </c>
      <c r="H4302" t="s">
        <v>25</v>
      </c>
      <c r="I4302" s="8" t="s">
        <v>26</v>
      </c>
      <c r="O4302" s="11">
        <v>90</v>
      </c>
    </row>
    <row r="4303" spans="1:15" x14ac:dyDescent="0.25">
      <c r="A4303">
        <v>4302</v>
      </c>
      <c r="B4303" s="3">
        <v>4340</v>
      </c>
      <c r="C4303" t="s">
        <v>25</v>
      </c>
      <c r="D4303" s="3" t="s">
        <v>6434</v>
      </c>
      <c r="G4303" s="4" t="s">
        <v>1739</v>
      </c>
      <c r="H4303" t="s">
        <v>25</v>
      </c>
      <c r="I4303" s="8" t="s">
        <v>26</v>
      </c>
      <c r="O4303" s="11">
        <v>90</v>
      </c>
    </row>
    <row r="4304" spans="1:15" x14ac:dyDescent="0.25">
      <c r="A4304">
        <v>4303</v>
      </c>
      <c r="B4304" s="3">
        <v>4341</v>
      </c>
      <c r="C4304" t="s">
        <v>25</v>
      </c>
      <c r="D4304" s="3" t="s">
        <v>5285</v>
      </c>
      <c r="G4304" s="4" t="s">
        <v>1739</v>
      </c>
      <c r="H4304" t="s">
        <v>25</v>
      </c>
      <c r="I4304" s="8" t="s">
        <v>26</v>
      </c>
      <c r="O4304" s="11">
        <v>90</v>
      </c>
    </row>
    <row r="4305" spans="1:15" x14ac:dyDescent="0.25">
      <c r="A4305">
        <v>4304</v>
      </c>
      <c r="B4305" s="3">
        <v>4342</v>
      </c>
      <c r="C4305" t="s">
        <v>25</v>
      </c>
      <c r="D4305" s="3" t="s">
        <v>5285</v>
      </c>
      <c r="G4305" s="4" t="s">
        <v>1739</v>
      </c>
      <c r="H4305" t="s">
        <v>25</v>
      </c>
      <c r="I4305" s="8" t="s">
        <v>26</v>
      </c>
      <c r="O4305" s="11">
        <v>90</v>
      </c>
    </row>
    <row r="4306" spans="1:15" x14ac:dyDescent="0.25">
      <c r="A4306">
        <v>4305</v>
      </c>
      <c r="B4306" s="3">
        <v>4343</v>
      </c>
      <c r="C4306" t="s">
        <v>25</v>
      </c>
      <c r="D4306" s="3" t="s">
        <v>5286</v>
      </c>
      <c r="G4306" s="4" t="s">
        <v>1739</v>
      </c>
      <c r="H4306" t="s">
        <v>25</v>
      </c>
      <c r="I4306" s="8" t="s">
        <v>26</v>
      </c>
      <c r="O4306" s="11">
        <v>90</v>
      </c>
    </row>
    <row r="4307" spans="1:15" x14ac:dyDescent="0.25">
      <c r="A4307">
        <v>4306</v>
      </c>
      <c r="B4307" s="3">
        <v>4344</v>
      </c>
      <c r="C4307" t="s">
        <v>25</v>
      </c>
      <c r="D4307" s="3" t="s">
        <v>5286</v>
      </c>
      <c r="G4307" s="4" t="s">
        <v>1739</v>
      </c>
      <c r="H4307" t="s">
        <v>25</v>
      </c>
      <c r="I4307" s="8" t="s">
        <v>26</v>
      </c>
      <c r="O4307" s="11">
        <v>90</v>
      </c>
    </row>
    <row r="4308" spans="1:15" x14ac:dyDescent="0.25">
      <c r="A4308">
        <v>4307</v>
      </c>
      <c r="B4308" s="3">
        <v>4345</v>
      </c>
      <c r="C4308" t="s">
        <v>25</v>
      </c>
      <c r="D4308" s="3" t="s">
        <v>5287</v>
      </c>
      <c r="G4308" s="4" t="s">
        <v>1739</v>
      </c>
      <c r="H4308" t="s">
        <v>25</v>
      </c>
      <c r="I4308" s="8" t="s">
        <v>26</v>
      </c>
      <c r="O4308" s="11">
        <v>90</v>
      </c>
    </row>
    <row r="4309" spans="1:15" x14ac:dyDescent="0.25">
      <c r="A4309">
        <v>4308</v>
      </c>
      <c r="B4309" s="3">
        <v>4346</v>
      </c>
      <c r="C4309" t="s">
        <v>25</v>
      </c>
      <c r="D4309" s="3" t="s">
        <v>5287</v>
      </c>
      <c r="G4309" s="4" t="s">
        <v>1739</v>
      </c>
      <c r="H4309" t="s">
        <v>25</v>
      </c>
      <c r="I4309" s="8" t="s">
        <v>26</v>
      </c>
      <c r="O4309" s="11">
        <v>90</v>
      </c>
    </row>
    <row r="4310" spans="1:15" x14ac:dyDescent="0.25">
      <c r="A4310">
        <v>4309</v>
      </c>
      <c r="B4310" s="3">
        <v>4347</v>
      </c>
      <c r="C4310" t="s">
        <v>25</v>
      </c>
      <c r="D4310" s="3" t="s">
        <v>5287</v>
      </c>
      <c r="G4310" s="4" t="s">
        <v>1739</v>
      </c>
      <c r="H4310" t="s">
        <v>25</v>
      </c>
      <c r="I4310" s="8" t="s">
        <v>26</v>
      </c>
      <c r="O4310" s="11">
        <v>90</v>
      </c>
    </row>
    <row r="4311" spans="1:15" x14ac:dyDescent="0.25">
      <c r="A4311">
        <v>4310</v>
      </c>
      <c r="B4311" s="3">
        <v>4348</v>
      </c>
      <c r="C4311" t="s">
        <v>25</v>
      </c>
      <c r="D4311" s="3" t="s">
        <v>5288</v>
      </c>
      <c r="G4311" s="4"/>
      <c r="H4311" t="s">
        <v>25</v>
      </c>
      <c r="I4311" s="8" t="s">
        <v>26</v>
      </c>
      <c r="O4311" s="11">
        <v>75</v>
      </c>
    </row>
    <row r="4312" spans="1:15" x14ac:dyDescent="0.25">
      <c r="A4312">
        <v>4311</v>
      </c>
      <c r="B4312" s="3">
        <v>4349</v>
      </c>
      <c r="C4312" t="s">
        <v>25</v>
      </c>
      <c r="D4312" s="3" t="s">
        <v>5288</v>
      </c>
      <c r="G4312" s="4"/>
      <c r="H4312" t="s">
        <v>25</v>
      </c>
      <c r="I4312" s="8" t="s">
        <v>26</v>
      </c>
      <c r="O4312" s="11">
        <v>75</v>
      </c>
    </row>
    <row r="4313" spans="1:15" x14ac:dyDescent="0.25">
      <c r="A4313">
        <v>4312</v>
      </c>
      <c r="B4313" s="3">
        <v>4350</v>
      </c>
      <c r="C4313" t="s">
        <v>25</v>
      </c>
      <c r="D4313" s="3" t="s">
        <v>5289</v>
      </c>
      <c r="G4313" s="4" t="s">
        <v>1740</v>
      </c>
      <c r="H4313" t="s">
        <v>25</v>
      </c>
      <c r="I4313" s="8" t="s">
        <v>26</v>
      </c>
      <c r="O4313" s="11">
        <v>99</v>
      </c>
    </row>
    <row r="4314" spans="1:15" x14ac:dyDescent="0.25">
      <c r="A4314">
        <v>4313</v>
      </c>
      <c r="B4314" s="3">
        <v>4351</v>
      </c>
      <c r="C4314" t="s">
        <v>25</v>
      </c>
      <c r="D4314" s="3" t="s">
        <v>5290</v>
      </c>
      <c r="G4314" s="4" t="s">
        <v>1741</v>
      </c>
      <c r="H4314" t="s">
        <v>25</v>
      </c>
      <c r="I4314" s="8" t="s">
        <v>26</v>
      </c>
      <c r="O4314" s="11">
        <v>80</v>
      </c>
    </row>
    <row r="4315" spans="1:15" x14ac:dyDescent="0.25">
      <c r="A4315">
        <v>4314</v>
      </c>
      <c r="B4315" s="3">
        <v>4352</v>
      </c>
      <c r="C4315" t="s">
        <v>25</v>
      </c>
      <c r="D4315" s="3" t="s">
        <v>6582</v>
      </c>
      <c r="G4315" s="4" t="s">
        <v>1742</v>
      </c>
      <c r="H4315" t="s">
        <v>25</v>
      </c>
      <c r="I4315" s="8" t="s">
        <v>26</v>
      </c>
      <c r="O4315" s="11">
        <v>80</v>
      </c>
    </row>
    <row r="4316" spans="1:15" x14ac:dyDescent="0.25">
      <c r="A4316">
        <v>4315</v>
      </c>
      <c r="B4316" s="3">
        <v>4353</v>
      </c>
      <c r="C4316" t="s">
        <v>25</v>
      </c>
      <c r="D4316" s="3" t="s">
        <v>5291</v>
      </c>
      <c r="G4316" s="4" t="s">
        <v>1743</v>
      </c>
      <c r="H4316" t="s">
        <v>25</v>
      </c>
      <c r="I4316" s="8" t="s">
        <v>26</v>
      </c>
      <c r="O4316" s="11">
        <v>99</v>
      </c>
    </row>
    <row r="4317" spans="1:15" x14ac:dyDescent="0.25">
      <c r="A4317">
        <v>4316</v>
      </c>
      <c r="B4317" s="3">
        <v>4354</v>
      </c>
      <c r="C4317" t="s">
        <v>25</v>
      </c>
      <c r="D4317" s="3" t="s">
        <v>5292</v>
      </c>
      <c r="G4317" s="4" t="s">
        <v>1743</v>
      </c>
      <c r="H4317" t="s">
        <v>25</v>
      </c>
      <c r="I4317" s="8" t="s">
        <v>26</v>
      </c>
      <c r="O4317" s="11">
        <v>99</v>
      </c>
    </row>
    <row r="4318" spans="1:15" x14ac:dyDescent="0.25">
      <c r="A4318">
        <v>4317</v>
      </c>
      <c r="B4318" s="3">
        <v>4355</v>
      </c>
      <c r="C4318" t="s">
        <v>25</v>
      </c>
      <c r="D4318" s="3" t="s">
        <v>5293</v>
      </c>
      <c r="G4318" s="4" t="s">
        <v>1743</v>
      </c>
      <c r="H4318" t="s">
        <v>25</v>
      </c>
      <c r="I4318" s="8" t="s">
        <v>26</v>
      </c>
      <c r="O4318" s="11">
        <v>99</v>
      </c>
    </row>
    <row r="4319" spans="1:15" x14ac:dyDescent="0.25">
      <c r="A4319">
        <v>4318</v>
      </c>
      <c r="B4319" s="3">
        <v>4356</v>
      </c>
      <c r="C4319" t="s">
        <v>25</v>
      </c>
      <c r="D4319" s="3" t="s">
        <v>5294</v>
      </c>
      <c r="G4319" s="4" t="s">
        <v>1743</v>
      </c>
      <c r="H4319" t="s">
        <v>25</v>
      </c>
      <c r="I4319" s="8" t="s">
        <v>26</v>
      </c>
      <c r="O4319" s="11">
        <v>99</v>
      </c>
    </row>
    <row r="4320" spans="1:15" x14ac:dyDescent="0.25">
      <c r="A4320">
        <v>4319</v>
      </c>
      <c r="B4320" s="3">
        <v>4357</v>
      </c>
      <c r="C4320" t="s">
        <v>25</v>
      </c>
      <c r="D4320" s="3" t="s">
        <v>5295</v>
      </c>
      <c r="G4320" s="4" t="s">
        <v>1744</v>
      </c>
      <c r="H4320" t="s">
        <v>25</v>
      </c>
      <c r="I4320" s="8" t="s">
        <v>26</v>
      </c>
      <c r="O4320" s="11">
        <v>55</v>
      </c>
    </row>
    <row r="4321" spans="1:15" x14ac:dyDescent="0.25">
      <c r="A4321">
        <v>4320</v>
      </c>
      <c r="B4321" s="3">
        <v>4358</v>
      </c>
      <c r="C4321" t="s">
        <v>25</v>
      </c>
      <c r="D4321" s="3" t="s">
        <v>5296</v>
      </c>
      <c r="G4321" s="4" t="s">
        <v>1744</v>
      </c>
      <c r="H4321" t="s">
        <v>25</v>
      </c>
      <c r="I4321" s="8" t="s">
        <v>26</v>
      </c>
      <c r="O4321" s="11">
        <v>55</v>
      </c>
    </row>
    <row r="4322" spans="1:15" x14ac:dyDescent="0.25">
      <c r="A4322">
        <v>4321</v>
      </c>
      <c r="B4322" s="3">
        <v>4359</v>
      </c>
      <c r="C4322" t="s">
        <v>25</v>
      </c>
      <c r="D4322" s="3" t="s">
        <v>5297</v>
      </c>
      <c r="G4322" s="4" t="s">
        <v>1744</v>
      </c>
      <c r="H4322" t="s">
        <v>25</v>
      </c>
      <c r="I4322" s="8" t="s">
        <v>26</v>
      </c>
      <c r="O4322" s="11">
        <v>55</v>
      </c>
    </row>
    <row r="4323" spans="1:15" x14ac:dyDescent="0.25">
      <c r="A4323">
        <v>4322</v>
      </c>
      <c r="B4323" s="3">
        <v>4360</v>
      </c>
      <c r="C4323" t="s">
        <v>25</v>
      </c>
      <c r="D4323" s="3" t="s">
        <v>5298</v>
      </c>
      <c r="G4323" s="4" t="s">
        <v>1744</v>
      </c>
      <c r="H4323" t="s">
        <v>25</v>
      </c>
      <c r="I4323" s="8" t="s">
        <v>26</v>
      </c>
      <c r="O4323" s="11">
        <v>55</v>
      </c>
    </row>
    <row r="4324" spans="1:15" x14ac:dyDescent="0.25">
      <c r="A4324">
        <v>4323</v>
      </c>
      <c r="B4324" s="3">
        <v>4361</v>
      </c>
      <c r="C4324" t="s">
        <v>25</v>
      </c>
      <c r="D4324" s="3" t="s">
        <v>5299</v>
      </c>
      <c r="G4324" s="4" t="s">
        <v>1745</v>
      </c>
      <c r="H4324" t="s">
        <v>25</v>
      </c>
      <c r="I4324" s="8" t="s">
        <v>26</v>
      </c>
      <c r="O4324" s="11">
        <v>99</v>
      </c>
    </row>
    <row r="4325" spans="1:15" x14ac:dyDescent="0.25">
      <c r="A4325">
        <v>4324</v>
      </c>
      <c r="B4325" s="3">
        <v>4362</v>
      </c>
      <c r="C4325" t="s">
        <v>25</v>
      </c>
      <c r="D4325" s="3" t="s">
        <v>5300</v>
      </c>
      <c r="G4325" s="4" t="s">
        <v>1746</v>
      </c>
      <c r="H4325" t="s">
        <v>25</v>
      </c>
      <c r="I4325" s="8" t="s">
        <v>26</v>
      </c>
      <c r="O4325" s="11">
        <v>70</v>
      </c>
    </row>
    <row r="4326" spans="1:15" x14ac:dyDescent="0.25">
      <c r="A4326">
        <v>4325</v>
      </c>
      <c r="B4326" s="3">
        <v>4363</v>
      </c>
      <c r="C4326" t="s">
        <v>25</v>
      </c>
      <c r="D4326" s="3" t="s">
        <v>5301</v>
      </c>
      <c r="G4326" s="4" t="s">
        <v>1746</v>
      </c>
      <c r="H4326" t="s">
        <v>25</v>
      </c>
      <c r="I4326" s="8" t="s">
        <v>26</v>
      </c>
      <c r="O4326" s="11">
        <v>70</v>
      </c>
    </row>
    <row r="4327" spans="1:15" x14ac:dyDescent="0.25">
      <c r="A4327">
        <v>4326</v>
      </c>
      <c r="B4327" s="3">
        <v>4364</v>
      </c>
      <c r="C4327" t="s">
        <v>25</v>
      </c>
      <c r="D4327" s="3" t="s">
        <v>5302</v>
      </c>
      <c r="G4327" s="4" t="s">
        <v>1746</v>
      </c>
      <c r="H4327" t="s">
        <v>25</v>
      </c>
      <c r="I4327" s="8" t="s">
        <v>26</v>
      </c>
      <c r="O4327" s="11">
        <v>70</v>
      </c>
    </row>
    <row r="4328" spans="1:15" x14ac:dyDescent="0.25">
      <c r="A4328">
        <v>4327</v>
      </c>
      <c r="B4328" s="3">
        <v>4365</v>
      </c>
      <c r="C4328" t="s">
        <v>25</v>
      </c>
      <c r="D4328" s="3" t="s">
        <v>5303</v>
      </c>
      <c r="G4328" s="4" t="s">
        <v>1746</v>
      </c>
      <c r="H4328" t="s">
        <v>25</v>
      </c>
      <c r="I4328" s="8" t="s">
        <v>26</v>
      </c>
      <c r="O4328" s="11">
        <v>70</v>
      </c>
    </row>
    <row r="4329" spans="1:15" x14ac:dyDescent="0.25">
      <c r="A4329">
        <v>4328</v>
      </c>
      <c r="B4329" s="3">
        <v>4366</v>
      </c>
      <c r="C4329" t="s">
        <v>25</v>
      </c>
      <c r="D4329" s="3" t="s">
        <v>5304</v>
      </c>
      <c r="G4329" s="4" t="s">
        <v>1746</v>
      </c>
      <c r="H4329" t="s">
        <v>25</v>
      </c>
      <c r="I4329" s="8" t="s">
        <v>26</v>
      </c>
      <c r="O4329" s="11">
        <v>70</v>
      </c>
    </row>
    <row r="4330" spans="1:15" x14ac:dyDescent="0.25">
      <c r="A4330">
        <v>4329</v>
      </c>
      <c r="B4330" s="3">
        <v>4367</v>
      </c>
      <c r="C4330" t="s">
        <v>25</v>
      </c>
      <c r="D4330" s="3" t="s">
        <v>5305</v>
      </c>
      <c r="G4330" s="4" t="s">
        <v>1746</v>
      </c>
      <c r="H4330" t="s">
        <v>25</v>
      </c>
      <c r="I4330" s="8" t="s">
        <v>26</v>
      </c>
      <c r="O4330" s="11">
        <v>70</v>
      </c>
    </row>
    <row r="4331" spans="1:15" x14ac:dyDescent="0.25">
      <c r="A4331">
        <v>4330</v>
      </c>
      <c r="B4331" s="3">
        <v>4368</v>
      </c>
      <c r="C4331" t="s">
        <v>25</v>
      </c>
      <c r="D4331" s="3" t="s">
        <v>5306</v>
      </c>
      <c r="G4331" s="4" t="s">
        <v>1746</v>
      </c>
      <c r="H4331" t="s">
        <v>25</v>
      </c>
      <c r="I4331" s="8" t="s">
        <v>26</v>
      </c>
      <c r="O4331" s="11">
        <v>70</v>
      </c>
    </row>
    <row r="4332" spans="1:15" x14ac:dyDescent="0.25">
      <c r="A4332">
        <v>4331</v>
      </c>
      <c r="B4332" s="3">
        <v>4369</v>
      </c>
      <c r="C4332" t="s">
        <v>25</v>
      </c>
      <c r="D4332" s="3" t="s">
        <v>5307</v>
      </c>
      <c r="G4332" s="4" t="s">
        <v>1746</v>
      </c>
      <c r="H4332" t="s">
        <v>25</v>
      </c>
      <c r="I4332" s="8" t="s">
        <v>26</v>
      </c>
      <c r="O4332" s="11">
        <v>70</v>
      </c>
    </row>
    <row r="4333" spans="1:15" x14ac:dyDescent="0.25">
      <c r="A4333">
        <v>4332</v>
      </c>
      <c r="B4333" s="3">
        <v>4370</v>
      </c>
      <c r="C4333" t="s">
        <v>25</v>
      </c>
      <c r="D4333" s="3" t="s">
        <v>5308</v>
      </c>
      <c r="G4333" s="4"/>
      <c r="H4333" t="s">
        <v>25</v>
      </c>
      <c r="I4333" s="8" t="s">
        <v>26</v>
      </c>
      <c r="O4333" s="11">
        <v>38</v>
      </c>
    </row>
    <row r="4334" spans="1:15" x14ac:dyDescent="0.25">
      <c r="A4334">
        <v>4333</v>
      </c>
      <c r="B4334" s="3">
        <v>4371</v>
      </c>
      <c r="C4334" t="s">
        <v>25</v>
      </c>
      <c r="D4334" s="3" t="s">
        <v>5309</v>
      </c>
      <c r="G4334" s="4"/>
      <c r="H4334" t="s">
        <v>25</v>
      </c>
      <c r="I4334" s="8" t="s">
        <v>26</v>
      </c>
      <c r="O4334" s="11">
        <v>38</v>
      </c>
    </row>
    <row r="4335" spans="1:15" x14ac:dyDescent="0.25">
      <c r="A4335">
        <v>4334</v>
      </c>
      <c r="B4335" s="3">
        <v>4372</v>
      </c>
      <c r="C4335" t="s">
        <v>25</v>
      </c>
      <c r="D4335" s="3" t="s">
        <v>5310</v>
      </c>
      <c r="G4335" s="4"/>
      <c r="H4335" t="s">
        <v>25</v>
      </c>
      <c r="I4335" s="8" t="s">
        <v>26</v>
      </c>
      <c r="O4335" s="11">
        <v>38</v>
      </c>
    </row>
    <row r="4336" spans="1:15" x14ac:dyDescent="0.25">
      <c r="A4336">
        <v>4335</v>
      </c>
      <c r="B4336" s="3">
        <v>4373</v>
      </c>
      <c r="C4336" t="s">
        <v>25</v>
      </c>
      <c r="D4336" s="3" t="s">
        <v>5311</v>
      </c>
      <c r="G4336" s="4"/>
      <c r="H4336" t="s">
        <v>25</v>
      </c>
      <c r="I4336" s="8" t="s">
        <v>26</v>
      </c>
      <c r="O4336" s="11">
        <v>38</v>
      </c>
    </row>
    <row r="4337" spans="1:15" x14ac:dyDescent="0.25">
      <c r="A4337">
        <v>4336</v>
      </c>
      <c r="B4337" s="3">
        <v>4374</v>
      </c>
      <c r="C4337" t="s">
        <v>25</v>
      </c>
      <c r="D4337" s="3" t="s">
        <v>5312</v>
      </c>
      <c r="G4337" s="4"/>
      <c r="H4337" t="s">
        <v>25</v>
      </c>
      <c r="I4337" s="8" t="s">
        <v>26</v>
      </c>
      <c r="O4337" s="11">
        <v>38</v>
      </c>
    </row>
    <row r="4338" spans="1:15" x14ac:dyDescent="0.25">
      <c r="A4338">
        <v>4337</v>
      </c>
      <c r="B4338" s="3">
        <v>4375</v>
      </c>
      <c r="C4338" t="s">
        <v>25</v>
      </c>
      <c r="D4338" s="3" t="s">
        <v>5313</v>
      </c>
      <c r="G4338" s="4"/>
      <c r="H4338" t="s">
        <v>25</v>
      </c>
      <c r="I4338" s="8" t="s">
        <v>26</v>
      </c>
      <c r="O4338" s="11">
        <v>38</v>
      </c>
    </row>
    <row r="4339" spans="1:15" x14ac:dyDescent="0.25">
      <c r="A4339">
        <v>4338</v>
      </c>
      <c r="B4339" s="3">
        <v>4376</v>
      </c>
      <c r="C4339" t="s">
        <v>25</v>
      </c>
      <c r="D4339" s="3" t="s">
        <v>5314</v>
      </c>
      <c r="G4339" s="4" t="s">
        <v>1747</v>
      </c>
      <c r="H4339" t="s">
        <v>25</v>
      </c>
      <c r="I4339" s="8" t="s">
        <v>26</v>
      </c>
      <c r="O4339" s="11">
        <v>55</v>
      </c>
    </row>
    <row r="4340" spans="1:15" x14ac:dyDescent="0.25">
      <c r="A4340">
        <v>4339</v>
      </c>
      <c r="B4340" s="3">
        <v>4377</v>
      </c>
      <c r="C4340" t="s">
        <v>25</v>
      </c>
      <c r="D4340" s="3" t="s">
        <v>5315</v>
      </c>
      <c r="G4340" s="4" t="s">
        <v>1747</v>
      </c>
      <c r="H4340" t="s">
        <v>25</v>
      </c>
      <c r="I4340" s="8" t="s">
        <v>26</v>
      </c>
      <c r="O4340" s="11">
        <v>55</v>
      </c>
    </row>
    <row r="4341" spans="1:15" x14ac:dyDescent="0.25">
      <c r="A4341">
        <v>4340</v>
      </c>
      <c r="B4341" s="3">
        <v>4378</v>
      </c>
      <c r="C4341" t="s">
        <v>25</v>
      </c>
      <c r="D4341" s="3" t="s">
        <v>5316</v>
      </c>
      <c r="G4341" s="4" t="s">
        <v>1747</v>
      </c>
      <c r="H4341" t="s">
        <v>25</v>
      </c>
      <c r="I4341" s="8" t="s">
        <v>26</v>
      </c>
      <c r="O4341" s="11">
        <v>55</v>
      </c>
    </row>
    <row r="4342" spans="1:15" x14ac:dyDescent="0.25">
      <c r="A4342">
        <v>4341</v>
      </c>
      <c r="B4342" s="3">
        <v>4379</v>
      </c>
      <c r="C4342" t="s">
        <v>25</v>
      </c>
      <c r="D4342" s="3" t="s">
        <v>5317</v>
      </c>
      <c r="G4342" s="4" t="s">
        <v>1747</v>
      </c>
      <c r="H4342" t="s">
        <v>25</v>
      </c>
      <c r="I4342" s="8" t="s">
        <v>26</v>
      </c>
      <c r="O4342" s="11">
        <v>55</v>
      </c>
    </row>
    <row r="4343" spans="1:15" x14ac:dyDescent="0.25">
      <c r="A4343">
        <v>4342</v>
      </c>
      <c r="B4343" s="3">
        <v>4380</v>
      </c>
      <c r="C4343" t="s">
        <v>25</v>
      </c>
      <c r="D4343" s="3" t="s">
        <v>5318</v>
      </c>
      <c r="G4343" s="4" t="s">
        <v>1747</v>
      </c>
      <c r="H4343" t="s">
        <v>25</v>
      </c>
      <c r="I4343" s="8" t="s">
        <v>26</v>
      </c>
      <c r="O4343" s="11">
        <v>55</v>
      </c>
    </row>
    <row r="4344" spans="1:15" x14ac:dyDescent="0.25">
      <c r="A4344">
        <v>4343</v>
      </c>
      <c r="B4344" s="3">
        <v>4381</v>
      </c>
      <c r="C4344" t="s">
        <v>25</v>
      </c>
      <c r="D4344" s="3" t="s">
        <v>5319</v>
      </c>
      <c r="G4344" s="4" t="s">
        <v>1747</v>
      </c>
      <c r="H4344" t="s">
        <v>25</v>
      </c>
      <c r="I4344" s="8" t="s">
        <v>26</v>
      </c>
      <c r="O4344" s="11">
        <v>55</v>
      </c>
    </row>
    <row r="4345" spans="1:15" x14ac:dyDescent="0.25">
      <c r="A4345">
        <v>4344</v>
      </c>
      <c r="B4345" s="3">
        <v>4382</v>
      </c>
      <c r="C4345" t="s">
        <v>25</v>
      </c>
      <c r="D4345" s="3" t="s">
        <v>5320</v>
      </c>
      <c r="G4345" s="4" t="s">
        <v>1748</v>
      </c>
      <c r="H4345" t="s">
        <v>25</v>
      </c>
      <c r="I4345" s="8" t="s">
        <v>26</v>
      </c>
      <c r="O4345" s="11">
        <v>99</v>
      </c>
    </row>
    <row r="4346" spans="1:15" x14ac:dyDescent="0.25">
      <c r="A4346">
        <v>4345</v>
      </c>
      <c r="B4346" s="3">
        <v>4383</v>
      </c>
      <c r="C4346" t="s">
        <v>25</v>
      </c>
      <c r="D4346" s="3" t="s">
        <v>5321</v>
      </c>
      <c r="G4346" s="4" t="s">
        <v>1744</v>
      </c>
      <c r="H4346" t="s">
        <v>25</v>
      </c>
      <c r="I4346" s="8" t="s">
        <v>26</v>
      </c>
      <c r="O4346" s="11">
        <v>55</v>
      </c>
    </row>
    <row r="4347" spans="1:15" x14ac:dyDescent="0.25">
      <c r="A4347">
        <v>4346</v>
      </c>
      <c r="B4347" s="3">
        <v>4384</v>
      </c>
      <c r="C4347" t="s">
        <v>25</v>
      </c>
      <c r="D4347" s="3" t="s">
        <v>5322</v>
      </c>
      <c r="G4347" s="4" t="s">
        <v>1744</v>
      </c>
      <c r="H4347" t="s">
        <v>25</v>
      </c>
      <c r="I4347" s="8" t="s">
        <v>26</v>
      </c>
      <c r="O4347" s="11">
        <v>55</v>
      </c>
    </row>
    <row r="4348" spans="1:15" x14ac:dyDescent="0.25">
      <c r="A4348">
        <v>4347</v>
      </c>
      <c r="B4348" s="3">
        <v>4385</v>
      </c>
      <c r="C4348" t="s">
        <v>25</v>
      </c>
      <c r="D4348" s="3" t="s">
        <v>5323</v>
      </c>
      <c r="G4348" s="4" t="s">
        <v>1744</v>
      </c>
      <c r="H4348" t="s">
        <v>25</v>
      </c>
      <c r="I4348" s="8" t="s">
        <v>26</v>
      </c>
      <c r="O4348" s="11">
        <v>55</v>
      </c>
    </row>
    <row r="4349" spans="1:15" x14ac:dyDescent="0.25">
      <c r="A4349">
        <v>4348</v>
      </c>
      <c r="B4349" s="3">
        <v>4386</v>
      </c>
      <c r="C4349" t="s">
        <v>25</v>
      </c>
      <c r="D4349" s="3" t="s">
        <v>5324</v>
      </c>
      <c r="G4349" s="4" t="s">
        <v>1744</v>
      </c>
      <c r="H4349" t="s">
        <v>25</v>
      </c>
      <c r="I4349" s="8" t="s">
        <v>26</v>
      </c>
      <c r="O4349" s="11">
        <v>55</v>
      </c>
    </row>
    <row r="4350" spans="1:15" x14ac:dyDescent="0.25">
      <c r="A4350">
        <v>4349</v>
      </c>
      <c r="B4350" s="3">
        <v>4387</v>
      </c>
      <c r="C4350" t="s">
        <v>25</v>
      </c>
      <c r="D4350" s="3" t="s">
        <v>5325</v>
      </c>
      <c r="G4350" s="4" t="s">
        <v>1749</v>
      </c>
      <c r="H4350" t="s">
        <v>25</v>
      </c>
      <c r="I4350" s="8" t="s">
        <v>26</v>
      </c>
      <c r="O4350" s="11">
        <v>85</v>
      </c>
    </row>
    <row r="4351" spans="1:15" x14ac:dyDescent="0.25">
      <c r="A4351">
        <v>4350</v>
      </c>
      <c r="B4351" s="3">
        <v>4388</v>
      </c>
      <c r="C4351" t="s">
        <v>25</v>
      </c>
      <c r="D4351" s="3" t="s">
        <v>5326</v>
      </c>
      <c r="G4351" s="4" t="s">
        <v>1744</v>
      </c>
      <c r="H4351" t="s">
        <v>25</v>
      </c>
      <c r="I4351" s="8" t="s">
        <v>26</v>
      </c>
      <c r="O4351" s="11">
        <v>55</v>
      </c>
    </row>
    <row r="4352" spans="1:15" x14ac:dyDescent="0.25">
      <c r="A4352">
        <v>4351</v>
      </c>
      <c r="B4352" s="3">
        <v>4389</v>
      </c>
      <c r="C4352" t="s">
        <v>25</v>
      </c>
      <c r="D4352" s="3" t="s">
        <v>5327</v>
      </c>
      <c r="G4352" s="4" t="s">
        <v>1744</v>
      </c>
      <c r="H4352" t="s">
        <v>25</v>
      </c>
      <c r="I4352" s="8" t="s">
        <v>26</v>
      </c>
      <c r="O4352" s="11">
        <v>55</v>
      </c>
    </row>
    <row r="4353" spans="1:15" x14ac:dyDescent="0.25">
      <c r="A4353">
        <v>4352</v>
      </c>
      <c r="B4353" s="3">
        <v>4390</v>
      </c>
      <c r="C4353" t="s">
        <v>25</v>
      </c>
      <c r="D4353" s="3" t="s">
        <v>5328</v>
      </c>
      <c r="G4353" s="4" t="s">
        <v>1744</v>
      </c>
      <c r="H4353" t="s">
        <v>25</v>
      </c>
      <c r="I4353" s="8" t="s">
        <v>26</v>
      </c>
      <c r="O4353" s="11">
        <v>55</v>
      </c>
    </row>
    <row r="4354" spans="1:15" x14ac:dyDescent="0.25">
      <c r="A4354">
        <v>4353</v>
      </c>
      <c r="B4354" s="3">
        <v>4391</v>
      </c>
      <c r="C4354" t="s">
        <v>25</v>
      </c>
      <c r="D4354" s="3" t="s">
        <v>5329</v>
      </c>
      <c r="G4354" s="4" t="s">
        <v>1750</v>
      </c>
      <c r="H4354" t="s">
        <v>25</v>
      </c>
      <c r="I4354" s="8" t="s">
        <v>26</v>
      </c>
      <c r="O4354" s="11">
        <v>149</v>
      </c>
    </row>
    <row r="4355" spans="1:15" x14ac:dyDescent="0.25">
      <c r="A4355">
        <v>4354</v>
      </c>
      <c r="B4355" s="3">
        <v>4392</v>
      </c>
      <c r="C4355" t="s">
        <v>25</v>
      </c>
      <c r="D4355" s="3" t="s">
        <v>5330</v>
      </c>
      <c r="G4355" s="4" t="s">
        <v>1751</v>
      </c>
      <c r="H4355" t="s">
        <v>25</v>
      </c>
      <c r="I4355" s="8" t="s">
        <v>26</v>
      </c>
      <c r="O4355" s="11">
        <v>199</v>
      </c>
    </row>
    <row r="4356" spans="1:15" x14ac:dyDescent="0.25">
      <c r="A4356">
        <v>4355</v>
      </c>
      <c r="B4356" s="3">
        <v>4393</v>
      </c>
      <c r="C4356" t="s">
        <v>25</v>
      </c>
      <c r="D4356" s="3" t="s">
        <v>5331</v>
      </c>
      <c r="G4356" s="4" t="s">
        <v>1752</v>
      </c>
      <c r="H4356" t="s">
        <v>25</v>
      </c>
      <c r="I4356" s="8" t="s">
        <v>26</v>
      </c>
      <c r="O4356" s="11">
        <v>70</v>
      </c>
    </row>
    <row r="4357" spans="1:15" x14ac:dyDescent="0.25">
      <c r="A4357">
        <v>4356</v>
      </c>
      <c r="B4357" s="3">
        <v>4394</v>
      </c>
      <c r="C4357" t="s">
        <v>25</v>
      </c>
      <c r="D4357" s="3" t="s">
        <v>4229</v>
      </c>
      <c r="G4357" s="4" t="s">
        <v>1752</v>
      </c>
      <c r="H4357" t="s">
        <v>25</v>
      </c>
      <c r="I4357" s="8" t="s">
        <v>26</v>
      </c>
      <c r="O4357" s="11">
        <v>70</v>
      </c>
    </row>
    <row r="4358" spans="1:15" x14ac:dyDescent="0.25">
      <c r="A4358">
        <v>4357</v>
      </c>
      <c r="B4358" s="3">
        <v>4395</v>
      </c>
      <c r="C4358" t="s">
        <v>25</v>
      </c>
      <c r="D4358" s="3" t="s">
        <v>5332</v>
      </c>
      <c r="G4358" s="4" t="s">
        <v>1752</v>
      </c>
      <c r="H4358" t="s">
        <v>25</v>
      </c>
      <c r="I4358" s="8" t="s">
        <v>26</v>
      </c>
      <c r="O4358" s="11">
        <v>70</v>
      </c>
    </row>
    <row r="4359" spans="1:15" x14ac:dyDescent="0.25">
      <c r="A4359">
        <v>4358</v>
      </c>
      <c r="B4359" s="3">
        <v>4396</v>
      </c>
      <c r="C4359" t="s">
        <v>25</v>
      </c>
      <c r="D4359" s="3" t="s">
        <v>5333</v>
      </c>
      <c r="G4359" s="4" t="s">
        <v>1752</v>
      </c>
      <c r="H4359" t="s">
        <v>25</v>
      </c>
      <c r="I4359" s="8" t="s">
        <v>26</v>
      </c>
      <c r="O4359" s="11">
        <v>70</v>
      </c>
    </row>
    <row r="4360" spans="1:15" x14ac:dyDescent="0.25">
      <c r="A4360">
        <v>4359</v>
      </c>
      <c r="B4360" s="3">
        <v>4397</v>
      </c>
      <c r="C4360" t="s">
        <v>25</v>
      </c>
      <c r="D4360" s="3" t="s">
        <v>3640</v>
      </c>
      <c r="G4360" s="4" t="s">
        <v>1752</v>
      </c>
      <c r="H4360" t="s">
        <v>25</v>
      </c>
      <c r="I4360" s="8" t="s">
        <v>26</v>
      </c>
      <c r="O4360" s="11">
        <v>70</v>
      </c>
    </row>
    <row r="4361" spans="1:15" x14ac:dyDescent="0.25">
      <c r="A4361">
        <v>4360</v>
      </c>
      <c r="B4361" s="3">
        <v>4398</v>
      </c>
      <c r="C4361" t="s">
        <v>25</v>
      </c>
      <c r="D4361" s="3" t="s">
        <v>5334</v>
      </c>
      <c r="G4361" s="4" t="s">
        <v>1752</v>
      </c>
      <c r="H4361" t="s">
        <v>25</v>
      </c>
      <c r="I4361" s="8" t="s">
        <v>26</v>
      </c>
      <c r="O4361" s="11">
        <v>70</v>
      </c>
    </row>
    <row r="4362" spans="1:15" x14ac:dyDescent="0.25">
      <c r="A4362">
        <v>4361</v>
      </c>
      <c r="B4362" s="3">
        <v>4399</v>
      </c>
      <c r="C4362" t="s">
        <v>25</v>
      </c>
      <c r="D4362" s="3" t="s">
        <v>5335</v>
      </c>
      <c r="G4362" s="4" t="s">
        <v>1752</v>
      </c>
      <c r="H4362" t="s">
        <v>25</v>
      </c>
      <c r="I4362" s="8" t="s">
        <v>26</v>
      </c>
      <c r="O4362" s="11">
        <v>70</v>
      </c>
    </row>
    <row r="4363" spans="1:15" x14ac:dyDescent="0.25">
      <c r="A4363">
        <v>4362</v>
      </c>
      <c r="B4363" s="3">
        <v>4400</v>
      </c>
      <c r="C4363" t="s">
        <v>25</v>
      </c>
      <c r="D4363" s="3" t="s">
        <v>110</v>
      </c>
      <c r="G4363" s="4" t="s">
        <v>1752</v>
      </c>
      <c r="H4363" t="s">
        <v>25</v>
      </c>
      <c r="I4363" s="8" t="s">
        <v>26</v>
      </c>
      <c r="O4363" s="11">
        <v>70</v>
      </c>
    </row>
    <row r="4364" spans="1:15" x14ac:dyDescent="0.25">
      <c r="A4364">
        <v>4363</v>
      </c>
      <c r="B4364" s="3">
        <v>4401</v>
      </c>
      <c r="C4364" t="s">
        <v>25</v>
      </c>
      <c r="D4364" s="3" t="s">
        <v>5336</v>
      </c>
      <c r="G4364" s="4" t="s">
        <v>1747</v>
      </c>
      <c r="H4364" t="s">
        <v>25</v>
      </c>
      <c r="I4364" s="8" t="s">
        <v>26</v>
      </c>
      <c r="O4364" s="11">
        <v>55</v>
      </c>
    </row>
    <row r="4365" spans="1:15" x14ac:dyDescent="0.25">
      <c r="A4365">
        <v>4364</v>
      </c>
      <c r="B4365" s="3">
        <v>4402</v>
      </c>
      <c r="C4365" t="s">
        <v>25</v>
      </c>
      <c r="D4365" s="3" t="s">
        <v>5337</v>
      </c>
      <c r="G4365" s="4" t="s">
        <v>1753</v>
      </c>
      <c r="H4365" t="s">
        <v>25</v>
      </c>
      <c r="I4365" s="8" t="s">
        <v>26</v>
      </c>
      <c r="O4365" s="11">
        <v>250</v>
      </c>
    </row>
    <row r="4366" spans="1:15" x14ac:dyDescent="0.25">
      <c r="A4366">
        <v>4365</v>
      </c>
      <c r="B4366" s="3">
        <v>4403</v>
      </c>
      <c r="C4366" t="s">
        <v>25</v>
      </c>
      <c r="D4366" s="3" t="s">
        <v>5338</v>
      </c>
      <c r="G4366" s="4" t="s">
        <v>1754</v>
      </c>
      <c r="H4366" t="s">
        <v>25</v>
      </c>
      <c r="I4366" s="8" t="s">
        <v>26</v>
      </c>
      <c r="O4366" s="11">
        <v>300</v>
      </c>
    </row>
    <row r="4367" spans="1:15" x14ac:dyDescent="0.25">
      <c r="A4367">
        <v>4366</v>
      </c>
      <c r="B4367" s="3">
        <v>4404</v>
      </c>
      <c r="C4367" t="s">
        <v>25</v>
      </c>
      <c r="D4367" s="3" t="s">
        <v>5339</v>
      </c>
      <c r="G4367" s="4" t="s">
        <v>1755</v>
      </c>
      <c r="H4367" t="s">
        <v>25</v>
      </c>
      <c r="I4367" s="8" t="s">
        <v>26</v>
      </c>
      <c r="O4367" s="11">
        <v>250</v>
      </c>
    </row>
    <row r="4368" spans="1:15" x14ac:dyDescent="0.25">
      <c r="A4368">
        <v>4367</v>
      </c>
      <c r="B4368" s="3">
        <v>4405</v>
      </c>
      <c r="C4368" t="s">
        <v>25</v>
      </c>
      <c r="D4368" s="3" t="s">
        <v>5340</v>
      </c>
      <c r="G4368" s="4" t="s">
        <v>1756</v>
      </c>
      <c r="H4368" t="s">
        <v>25</v>
      </c>
      <c r="I4368" s="8" t="s">
        <v>26</v>
      </c>
      <c r="O4368" s="11">
        <v>250</v>
      </c>
    </row>
    <row r="4369" spans="1:15" x14ac:dyDescent="0.25">
      <c r="A4369">
        <v>4368</v>
      </c>
      <c r="B4369" s="3">
        <v>4406</v>
      </c>
      <c r="C4369" t="s">
        <v>25</v>
      </c>
      <c r="D4369" s="3" t="s">
        <v>5341</v>
      </c>
      <c r="G4369" s="4" t="s">
        <v>1754</v>
      </c>
      <c r="H4369" t="s">
        <v>25</v>
      </c>
      <c r="I4369" s="8" t="s">
        <v>26</v>
      </c>
      <c r="O4369" s="11">
        <v>150</v>
      </c>
    </row>
    <row r="4370" spans="1:15" x14ac:dyDescent="0.25">
      <c r="A4370">
        <v>4369</v>
      </c>
      <c r="B4370" s="3">
        <v>4407</v>
      </c>
      <c r="C4370" t="s">
        <v>25</v>
      </c>
      <c r="D4370" s="3" t="s">
        <v>5342</v>
      </c>
      <c r="G4370" s="4" t="s">
        <v>1757</v>
      </c>
      <c r="H4370" t="s">
        <v>25</v>
      </c>
      <c r="I4370" s="8" t="s">
        <v>26</v>
      </c>
      <c r="O4370" s="11">
        <v>200</v>
      </c>
    </row>
    <row r="4371" spans="1:15" x14ac:dyDescent="0.25">
      <c r="A4371">
        <v>4370</v>
      </c>
      <c r="B4371" s="3">
        <v>4408</v>
      </c>
      <c r="C4371" t="s">
        <v>25</v>
      </c>
      <c r="D4371" s="3" t="s">
        <v>5343</v>
      </c>
      <c r="G4371" s="4" t="s">
        <v>1758</v>
      </c>
      <c r="H4371" t="s">
        <v>25</v>
      </c>
      <c r="I4371" s="8" t="s">
        <v>26</v>
      </c>
      <c r="O4371" s="11">
        <v>200</v>
      </c>
    </row>
    <row r="4372" spans="1:15" x14ac:dyDescent="0.25">
      <c r="A4372">
        <v>4371</v>
      </c>
      <c r="B4372" s="3">
        <v>4409</v>
      </c>
      <c r="C4372" t="s">
        <v>25</v>
      </c>
      <c r="D4372" s="3" t="s">
        <v>5344</v>
      </c>
      <c r="G4372" s="4" t="s">
        <v>1759</v>
      </c>
      <c r="H4372" t="s">
        <v>25</v>
      </c>
      <c r="I4372" s="8" t="s">
        <v>26</v>
      </c>
      <c r="O4372" s="11">
        <v>150</v>
      </c>
    </row>
    <row r="4373" spans="1:15" x14ac:dyDescent="0.25">
      <c r="A4373">
        <v>4372</v>
      </c>
      <c r="B4373" s="3">
        <v>4410</v>
      </c>
      <c r="C4373" t="s">
        <v>25</v>
      </c>
      <c r="D4373" s="3" t="s">
        <v>5345</v>
      </c>
      <c r="G4373" s="4" t="s">
        <v>1760</v>
      </c>
      <c r="H4373" t="s">
        <v>25</v>
      </c>
      <c r="I4373" s="8" t="s">
        <v>26</v>
      </c>
      <c r="O4373" s="11">
        <v>400</v>
      </c>
    </row>
    <row r="4374" spans="1:15" x14ac:dyDescent="0.25">
      <c r="A4374">
        <v>4373</v>
      </c>
      <c r="B4374" s="3">
        <v>4411</v>
      </c>
      <c r="C4374" t="s">
        <v>25</v>
      </c>
      <c r="D4374" s="3" t="s">
        <v>5346</v>
      </c>
      <c r="G4374" s="4" t="s">
        <v>1761</v>
      </c>
      <c r="H4374" t="s">
        <v>25</v>
      </c>
      <c r="I4374" s="8" t="s">
        <v>26</v>
      </c>
      <c r="O4374" s="11">
        <v>250</v>
      </c>
    </row>
    <row r="4375" spans="1:15" ht="30" x14ac:dyDescent="0.25">
      <c r="A4375">
        <v>4374</v>
      </c>
      <c r="B4375" s="3">
        <v>4412</v>
      </c>
      <c r="C4375" t="s">
        <v>25</v>
      </c>
      <c r="D4375" s="3" t="s">
        <v>5347</v>
      </c>
      <c r="G4375" s="4" t="s">
        <v>1762</v>
      </c>
      <c r="H4375" t="s">
        <v>25</v>
      </c>
      <c r="I4375" s="8" t="s">
        <v>26</v>
      </c>
      <c r="O4375" s="11">
        <v>200</v>
      </c>
    </row>
    <row r="4376" spans="1:15" x14ac:dyDescent="0.25">
      <c r="A4376">
        <v>4375</v>
      </c>
      <c r="B4376" s="3">
        <v>4413</v>
      </c>
      <c r="C4376" t="s">
        <v>25</v>
      </c>
      <c r="D4376" s="3" t="s">
        <v>5348</v>
      </c>
      <c r="G4376" s="4" t="s">
        <v>1763</v>
      </c>
      <c r="H4376" t="s">
        <v>25</v>
      </c>
      <c r="I4376" s="8" t="s">
        <v>26</v>
      </c>
      <c r="O4376" s="11">
        <v>200</v>
      </c>
    </row>
    <row r="4377" spans="1:15" ht="30" x14ac:dyDescent="0.25">
      <c r="A4377">
        <v>4376</v>
      </c>
      <c r="B4377" s="3">
        <v>4414</v>
      </c>
      <c r="C4377" t="s">
        <v>25</v>
      </c>
      <c r="D4377" s="3" t="s">
        <v>5349</v>
      </c>
      <c r="G4377" s="4" t="s">
        <v>1764</v>
      </c>
      <c r="H4377" t="s">
        <v>25</v>
      </c>
      <c r="I4377" s="8" t="s">
        <v>26</v>
      </c>
      <c r="O4377" s="11">
        <v>200</v>
      </c>
    </row>
    <row r="4378" spans="1:15" x14ac:dyDescent="0.25">
      <c r="A4378">
        <v>4377</v>
      </c>
      <c r="B4378" s="3">
        <v>4415</v>
      </c>
      <c r="C4378" t="s">
        <v>25</v>
      </c>
      <c r="D4378" s="3" t="s">
        <v>5350</v>
      </c>
      <c r="G4378" s="4" t="s">
        <v>1765</v>
      </c>
      <c r="H4378" t="s">
        <v>25</v>
      </c>
      <c r="I4378" s="8" t="s">
        <v>26</v>
      </c>
      <c r="O4378" s="11">
        <v>200</v>
      </c>
    </row>
    <row r="4379" spans="1:15" x14ac:dyDescent="0.25">
      <c r="A4379">
        <v>4378</v>
      </c>
      <c r="B4379" s="3">
        <v>4416</v>
      </c>
      <c r="C4379" t="s">
        <v>25</v>
      </c>
      <c r="D4379" s="3" t="s">
        <v>5351</v>
      </c>
      <c r="G4379" s="4" t="s">
        <v>1765</v>
      </c>
      <c r="H4379" t="s">
        <v>25</v>
      </c>
      <c r="I4379" s="8" t="s">
        <v>26</v>
      </c>
      <c r="O4379" s="11">
        <v>200</v>
      </c>
    </row>
    <row r="4380" spans="1:15" x14ac:dyDescent="0.25">
      <c r="A4380">
        <v>4379</v>
      </c>
      <c r="B4380" s="3">
        <v>4417</v>
      </c>
      <c r="C4380" t="s">
        <v>25</v>
      </c>
      <c r="D4380" s="3" t="s">
        <v>5352</v>
      </c>
      <c r="G4380" s="4" t="s">
        <v>1766</v>
      </c>
      <c r="H4380" t="s">
        <v>25</v>
      </c>
      <c r="I4380" s="8" t="s">
        <v>26</v>
      </c>
      <c r="O4380" s="11">
        <v>250</v>
      </c>
    </row>
    <row r="4381" spans="1:15" x14ac:dyDescent="0.25">
      <c r="A4381">
        <v>4380</v>
      </c>
      <c r="B4381" s="3">
        <v>4418</v>
      </c>
      <c r="C4381" t="s">
        <v>25</v>
      </c>
      <c r="D4381" s="3" t="s">
        <v>5353</v>
      </c>
      <c r="G4381" s="4" t="s">
        <v>1767</v>
      </c>
      <c r="H4381" t="s">
        <v>25</v>
      </c>
      <c r="I4381" s="8" t="s">
        <v>26</v>
      </c>
      <c r="O4381" s="11">
        <v>200</v>
      </c>
    </row>
    <row r="4382" spans="1:15" x14ac:dyDescent="0.25">
      <c r="A4382">
        <v>4381</v>
      </c>
      <c r="B4382" s="3">
        <v>4419</v>
      </c>
      <c r="C4382" t="s">
        <v>25</v>
      </c>
      <c r="D4382" s="3" t="s">
        <v>5354</v>
      </c>
      <c r="G4382" s="4" t="s">
        <v>1766</v>
      </c>
      <c r="H4382" t="s">
        <v>25</v>
      </c>
      <c r="I4382" s="8" t="s">
        <v>26</v>
      </c>
      <c r="O4382" s="11">
        <v>200</v>
      </c>
    </row>
    <row r="4383" spans="1:15" ht="30" x14ac:dyDescent="0.25">
      <c r="A4383">
        <v>4382</v>
      </c>
      <c r="B4383" s="3">
        <v>4420</v>
      </c>
      <c r="C4383" t="s">
        <v>25</v>
      </c>
      <c r="D4383" s="3" t="s">
        <v>5355</v>
      </c>
      <c r="G4383" s="4" t="s">
        <v>1768</v>
      </c>
      <c r="H4383" t="s">
        <v>25</v>
      </c>
      <c r="I4383" s="8" t="s">
        <v>26</v>
      </c>
      <c r="O4383" s="11">
        <v>250</v>
      </c>
    </row>
    <row r="4384" spans="1:15" ht="30" x14ac:dyDescent="0.25">
      <c r="A4384">
        <v>4383</v>
      </c>
      <c r="B4384" s="3">
        <v>4421</v>
      </c>
      <c r="C4384" t="s">
        <v>25</v>
      </c>
      <c r="D4384" s="3" t="s">
        <v>5356</v>
      </c>
      <c r="G4384" s="4" t="s">
        <v>1769</v>
      </c>
      <c r="H4384" t="s">
        <v>25</v>
      </c>
      <c r="I4384" s="8" t="s">
        <v>26</v>
      </c>
      <c r="O4384" s="11">
        <v>200</v>
      </c>
    </row>
    <row r="4385" spans="1:15" x14ac:dyDescent="0.25">
      <c r="A4385">
        <v>4384</v>
      </c>
      <c r="B4385" s="3">
        <v>4422</v>
      </c>
      <c r="C4385" t="s">
        <v>25</v>
      </c>
      <c r="D4385" s="3" t="s">
        <v>5357</v>
      </c>
      <c r="G4385" s="4" t="s">
        <v>1770</v>
      </c>
      <c r="H4385" t="s">
        <v>25</v>
      </c>
      <c r="I4385" s="8" t="s">
        <v>26</v>
      </c>
      <c r="O4385" s="11">
        <v>200</v>
      </c>
    </row>
    <row r="4386" spans="1:15" x14ac:dyDescent="0.25">
      <c r="A4386">
        <v>4385</v>
      </c>
      <c r="B4386" s="3">
        <v>4423</v>
      </c>
      <c r="C4386" t="s">
        <v>25</v>
      </c>
      <c r="D4386" s="3" t="s">
        <v>5358</v>
      </c>
      <c r="G4386" s="4" t="s">
        <v>1771</v>
      </c>
      <c r="H4386" t="s">
        <v>25</v>
      </c>
      <c r="I4386" s="8" t="s">
        <v>26</v>
      </c>
      <c r="O4386" s="11">
        <v>200</v>
      </c>
    </row>
    <row r="4387" spans="1:15" x14ac:dyDescent="0.25">
      <c r="A4387">
        <v>4386</v>
      </c>
      <c r="B4387" s="3">
        <v>4424</v>
      </c>
      <c r="C4387" t="s">
        <v>25</v>
      </c>
      <c r="D4387" s="3" t="s">
        <v>5359</v>
      </c>
      <c r="G4387" s="4" t="s">
        <v>1772</v>
      </c>
      <c r="H4387" t="s">
        <v>25</v>
      </c>
      <c r="I4387" s="8" t="s">
        <v>26</v>
      </c>
      <c r="O4387" s="11">
        <v>300</v>
      </c>
    </row>
    <row r="4388" spans="1:15" x14ac:dyDescent="0.25">
      <c r="A4388">
        <v>4387</v>
      </c>
      <c r="B4388" s="3">
        <v>4425</v>
      </c>
      <c r="C4388" t="s">
        <v>25</v>
      </c>
      <c r="D4388" s="3" t="s">
        <v>5360</v>
      </c>
      <c r="G4388" s="4" t="s">
        <v>1773</v>
      </c>
      <c r="H4388" t="s">
        <v>25</v>
      </c>
      <c r="I4388" s="8" t="s">
        <v>26</v>
      </c>
      <c r="O4388" s="11">
        <v>200</v>
      </c>
    </row>
    <row r="4389" spans="1:15" x14ac:dyDescent="0.25">
      <c r="A4389">
        <v>4388</v>
      </c>
      <c r="B4389" s="3">
        <v>4426</v>
      </c>
      <c r="C4389" t="s">
        <v>25</v>
      </c>
      <c r="D4389" s="3" t="s">
        <v>5361</v>
      </c>
      <c r="G4389" s="4" t="s">
        <v>1774</v>
      </c>
      <c r="H4389" t="s">
        <v>25</v>
      </c>
      <c r="I4389" s="8" t="s">
        <v>26</v>
      </c>
      <c r="O4389" s="11">
        <v>250</v>
      </c>
    </row>
    <row r="4390" spans="1:15" x14ac:dyDescent="0.25">
      <c r="A4390">
        <v>4389</v>
      </c>
      <c r="B4390" s="3">
        <v>4427</v>
      </c>
      <c r="C4390" t="s">
        <v>25</v>
      </c>
      <c r="D4390" s="3" t="s">
        <v>5362</v>
      </c>
      <c r="G4390" s="4" t="s">
        <v>1775</v>
      </c>
      <c r="H4390" t="s">
        <v>25</v>
      </c>
      <c r="I4390" s="8" t="s">
        <v>26</v>
      </c>
      <c r="O4390" s="11">
        <v>200</v>
      </c>
    </row>
    <row r="4391" spans="1:15" x14ac:dyDescent="0.25">
      <c r="A4391">
        <v>4390</v>
      </c>
      <c r="B4391" s="3">
        <v>4428</v>
      </c>
      <c r="C4391" t="s">
        <v>25</v>
      </c>
      <c r="D4391" s="3" t="s">
        <v>6435</v>
      </c>
      <c r="G4391" s="4" t="s">
        <v>1776</v>
      </c>
      <c r="H4391" t="s">
        <v>25</v>
      </c>
      <c r="I4391" s="8" t="s">
        <v>26</v>
      </c>
      <c r="O4391" s="11">
        <v>200</v>
      </c>
    </row>
    <row r="4392" spans="1:15" x14ac:dyDescent="0.25">
      <c r="A4392">
        <v>4391</v>
      </c>
      <c r="B4392" s="3">
        <v>4429</v>
      </c>
      <c r="C4392" t="s">
        <v>25</v>
      </c>
      <c r="D4392" s="3" t="s">
        <v>5363</v>
      </c>
      <c r="G4392" s="4" t="s">
        <v>1777</v>
      </c>
      <c r="H4392" t="s">
        <v>25</v>
      </c>
      <c r="I4392" s="8" t="s">
        <v>26</v>
      </c>
      <c r="O4392" s="11">
        <v>120</v>
      </c>
    </row>
    <row r="4393" spans="1:15" x14ac:dyDescent="0.25">
      <c r="A4393">
        <v>4392</v>
      </c>
      <c r="B4393" s="3">
        <v>4430</v>
      </c>
      <c r="C4393" t="s">
        <v>25</v>
      </c>
      <c r="D4393" s="3" t="s">
        <v>5364</v>
      </c>
      <c r="G4393" s="4" t="s">
        <v>1778</v>
      </c>
      <c r="H4393" t="s">
        <v>25</v>
      </c>
      <c r="I4393" s="8" t="s">
        <v>26</v>
      </c>
      <c r="O4393" s="11">
        <v>150</v>
      </c>
    </row>
    <row r="4394" spans="1:15" x14ac:dyDescent="0.25">
      <c r="A4394">
        <v>4393</v>
      </c>
      <c r="B4394" s="3">
        <v>4431</v>
      </c>
      <c r="C4394" t="s">
        <v>25</v>
      </c>
      <c r="D4394" s="3" t="s">
        <v>5365</v>
      </c>
      <c r="G4394" s="4" t="s">
        <v>1779</v>
      </c>
      <c r="H4394" t="s">
        <v>25</v>
      </c>
      <c r="I4394" s="8" t="s">
        <v>26</v>
      </c>
      <c r="O4394" s="11">
        <v>150</v>
      </c>
    </row>
    <row r="4395" spans="1:15" x14ac:dyDescent="0.25">
      <c r="A4395">
        <v>4394</v>
      </c>
      <c r="B4395" s="3">
        <v>4432</v>
      </c>
      <c r="C4395" t="s">
        <v>25</v>
      </c>
      <c r="D4395" s="3" t="s">
        <v>5366</v>
      </c>
      <c r="G4395" s="4" t="s">
        <v>1780</v>
      </c>
      <c r="H4395" t="s">
        <v>25</v>
      </c>
      <c r="I4395" s="8" t="s">
        <v>26</v>
      </c>
      <c r="O4395" s="11">
        <v>150</v>
      </c>
    </row>
    <row r="4396" spans="1:15" x14ac:dyDescent="0.25">
      <c r="A4396">
        <v>4395</v>
      </c>
      <c r="B4396" s="3">
        <v>4433</v>
      </c>
      <c r="C4396" t="s">
        <v>25</v>
      </c>
      <c r="D4396" s="3" t="s">
        <v>5367</v>
      </c>
      <c r="G4396" s="4" t="s">
        <v>1781</v>
      </c>
      <c r="H4396" t="s">
        <v>25</v>
      </c>
      <c r="I4396" s="8" t="s">
        <v>26</v>
      </c>
      <c r="O4396" s="11">
        <v>200</v>
      </c>
    </row>
    <row r="4397" spans="1:15" x14ac:dyDescent="0.25">
      <c r="A4397">
        <v>4396</v>
      </c>
      <c r="B4397" s="3">
        <v>4434</v>
      </c>
      <c r="C4397" t="s">
        <v>25</v>
      </c>
      <c r="D4397" s="3" t="s">
        <v>5368</v>
      </c>
      <c r="G4397" s="4" t="s">
        <v>1782</v>
      </c>
      <c r="H4397" t="s">
        <v>25</v>
      </c>
      <c r="I4397" s="8" t="s">
        <v>26</v>
      </c>
      <c r="O4397" s="11">
        <v>175</v>
      </c>
    </row>
    <row r="4398" spans="1:15" x14ac:dyDescent="0.25">
      <c r="A4398">
        <v>4397</v>
      </c>
      <c r="B4398" s="3">
        <v>4435</v>
      </c>
      <c r="C4398" t="s">
        <v>25</v>
      </c>
      <c r="D4398" s="3" t="s">
        <v>5369</v>
      </c>
      <c r="G4398" s="4" t="s">
        <v>1783</v>
      </c>
      <c r="H4398" t="s">
        <v>25</v>
      </c>
      <c r="I4398" s="8" t="s">
        <v>26</v>
      </c>
      <c r="O4398" s="11">
        <v>200</v>
      </c>
    </row>
    <row r="4399" spans="1:15" x14ac:dyDescent="0.25">
      <c r="A4399">
        <v>4398</v>
      </c>
      <c r="B4399" s="3">
        <v>4436</v>
      </c>
      <c r="C4399" t="s">
        <v>25</v>
      </c>
      <c r="D4399" s="3" t="s">
        <v>5370</v>
      </c>
      <c r="G4399" s="4" t="s">
        <v>1784</v>
      </c>
      <c r="H4399" t="s">
        <v>25</v>
      </c>
      <c r="I4399" s="8" t="s">
        <v>26</v>
      </c>
      <c r="O4399" s="11">
        <v>250</v>
      </c>
    </row>
    <row r="4400" spans="1:15" x14ac:dyDescent="0.25">
      <c r="A4400">
        <v>4399</v>
      </c>
      <c r="B4400" s="3">
        <v>4437</v>
      </c>
      <c r="C4400" t="s">
        <v>25</v>
      </c>
      <c r="D4400" s="3" t="s">
        <v>5371</v>
      </c>
      <c r="G4400" s="4" t="s">
        <v>1785</v>
      </c>
      <c r="H4400" t="s">
        <v>25</v>
      </c>
      <c r="I4400" s="8" t="s">
        <v>26</v>
      </c>
      <c r="O4400" s="11">
        <v>250</v>
      </c>
    </row>
    <row r="4401" spans="1:15" x14ac:dyDescent="0.25">
      <c r="A4401">
        <v>4400</v>
      </c>
      <c r="B4401" s="3">
        <v>4438</v>
      </c>
      <c r="C4401" t="s">
        <v>25</v>
      </c>
      <c r="D4401" s="3" t="s">
        <v>5372</v>
      </c>
      <c r="G4401" s="4" t="s">
        <v>1786</v>
      </c>
      <c r="H4401" t="s">
        <v>25</v>
      </c>
      <c r="I4401" s="8" t="s">
        <v>26</v>
      </c>
      <c r="O4401" s="11">
        <v>150</v>
      </c>
    </row>
    <row r="4402" spans="1:15" x14ac:dyDescent="0.25">
      <c r="A4402">
        <v>4401</v>
      </c>
      <c r="B4402" s="3">
        <v>4439</v>
      </c>
      <c r="C4402" t="s">
        <v>25</v>
      </c>
      <c r="D4402" s="3" t="s">
        <v>6436</v>
      </c>
      <c r="G4402" s="4" t="s">
        <v>1787</v>
      </c>
      <c r="H4402" t="s">
        <v>25</v>
      </c>
      <c r="I4402" s="8" t="s">
        <v>26</v>
      </c>
      <c r="O4402" s="11">
        <v>115</v>
      </c>
    </row>
    <row r="4403" spans="1:15" x14ac:dyDescent="0.25">
      <c r="A4403">
        <v>4402</v>
      </c>
      <c r="B4403" s="3">
        <v>4440</v>
      </c>
      <c r="C4403" t="s">
        <v>25</v>
      </c>
      <c r="D4403" s="3" t="s">
        <v>6437</v>
      </c>
      <c r="G4403" s="4" t="s">
        <v>1787</v>
      </c>
      <c r="H4403" t="s">
        <v>25</v>
      </c>
      <c r="I4403" s="8" t="s">
        <v>26</v>
      </c>
      <c r="O4403" s="11">
        <v>115</v>
      </c>
    </row>
    <row r="4404" spans="1:15" x14ac:dyDescent="0.25">
      <c r="A4404">
        <v>4403</v>
      </c>
      <c r="B4404" s="3">
        <v>4441</v>
      </c>
      <c r="C4404" t="s">
        <v>25</v>
      </c>
      <c r="D4404" s="3" t="s">
        <v>6438</v>
      </c>
      <c r="G4404" s="4" t="s">
        <v>1787</v>
      </c>
      <c r="H4404" t="s">
        <v>25</v>
      </c>
      <c r="I4404" s="8" t="s">
        <v>26</v>
      </c>
      <c r="O4404" s="11">
        <v>115</v>
      </c>
    </row>
    <row r="4405" spans="1:15" x14ac:dyDescent="0.25">
      <c r="A4405">
        <v>4404</v>
      </c>
      <c r="B4405" s="3">
        <v>4442</v>
      </c>
      <c r="C4405" t="s">
        <v>25</v>
      </c>
      <c r="D4405" s="3" t="s">
        <v>6439</v>
      </c>
      <c r="G4405" s="4" t="s">
        <v>1787</v>
      </c>
      <c r="H4405" t="s">
        <v>25</v>
      </c>
      <c r="I4405" s="8" t="s">
        <v>26</v>
      </c>
      <c r="O4405" s="11">
        <v>115</v>
      </c>
    </row>
    <row r="4406" spans="1:15" x14ac:dyDescent="0.25">
      <c r="A4406">
        <v>4405</v>
      </c>
      <c r="B4406" s="3">
        <v>4443</v>
      </c>
      <c r="C4406" t="s">
        <v>25</v>
      </c>
      <c r="D4406" s="3" t="s">
        <v>5373</v>
      </c>
      <c r="G4406" s="4" t="s">
        <v>1718</v>
      </c>
      <c r="H4406" t="s">
        <v>25</v>
      </c>
      <c r="I4406" s="8" t="s">
        <v>26</v>
      </c>
      <c r="O4406" s="11">
        <v>50</v>
      </c>
    </row>
    <row r="4407" spans="1:15" x14ac:dyDescent="0.25">
      <c r="A4407">
        <v>4406</v>
      </c>
      <c r="B4407" s="3">
        <v>4444</v>
      </c>
      <c r="C4407" t="s">
        <v>25</v>
      </c>
      <c r="D4407" s="3" t="s">
        <v>5374</v>
      </c>
      <c r="G4407" s="4" t="s">
        <v>1788</v>
      </c>
      <c r="H4407" t="s">
        <v>25</v>
      </c>
      <c r="I4407" s="8" t="s">
        <v>26</v>
      </c>
      <c r="O4407" s="11">
        <v>60</v>
      </c>
    </row>
    <row r="4408" spans="1:15" x14ac:dyDescent="0.25">
      <c r="A4408">
        <v>4407</v>
      </c>
      <c r="B4408" s="3">
        <v>4445</v>
      </c>
      <c r="C4408" t="s">
        <v>25</v>
      </c>
      <c r="D4408" s="3" t="s">
        <v>5375</v>
      </c>
      <c r="G4408" s="4" t="s">
        <v>1788</v>
      </c>
      <c r="H4408" t="s">
        <v>25</v>
      </c>
      <c r="I4408" s="8" t="s">
        <v>26</v>
      </c>
      <c r="O4408" s="11">
        <v>75</v>
      </c>
    </row>
    <row r="4409" spans="1:15" x14ac:dyDescent="0.25">
      <c r="A4409">
        <v>4408</v>
      </c>
      <c r="B4409" s="3">
        <v>4446</v>
      </c>
      <c r="C4409" t="s">
        <v>25</v>
      </c>
      <c r="D4409" s="3" t="s">
        <v>5376</v>
      </c>
      <c r="G4409" s="4" t="s">
        <v>1789</v>
      </c>
      <c r="H4409" t="s">
        <v>25</v>
      </c>
      <c r="I4409" s="8" t="s">
        <v>26</v>
      </c>
      <c r="O4409" s="11">
        <v>60</v>
      </c>
    </row>
    <row r="4410" spans="1:15" ht="30" x14ac:dyDescent="0.25">
      <c r="A4410">
        <v>4409</v>
      </c>
      <c r="B4410" s="3">
        <v>4447</v>
      </c>
      <c r="C4410" t="s">
        <v>25</v>
      </c>
      <c r="D4410" s="3" t="s">
        <v>5377</v>
      </c>
      <c r="G4410" s="4" t="s">
        <v>1790</v>
      </c>
      <c r="H4410" t="s">
        <v>25</v>
      </c>
      <c r="I4410" s="8" t="s">
        <v>26</v>
      </c>
      <c r="O4410" s="11">
        <v>60</v>
      </c>
    </row>
    <row r="4411" spans="1:15" x14ac:dyDescent="0.25">
      <c r="A4411">
        <v>4410</v>
      </c>
      <c r="B4411" s="3">
        <v>4448</v>
      </c>
      <c r="C4411" t="s">
        <v>25</v>
      </c>
      <c r="D4411" s="3" t="s">
        <v>6440</v>
      </c>
      <c r="G4411" s="4" t="s">
        <v>1791</v>
      </c>
      <c r="H4411" t="s">
        <v>25</v>
      </c>
      <c r="I4411" s="8" t="s">
        <v>26</v>
      </c>
      <c r="O4411" s="11">
        <v>125</v>
      </c>
    </row>
    <row r="4412" spans="1:15" x14ac:dyDescent="0.25">
      <c r="A4412">
        <v>4411</v>
      </c>
      <c r="B4412" s="3">
        <v>4449</v>
      </c>
      <c r="C4412" t="s">
        <v>25</v>
      </c>
      <c r="D4412" s="3" t="s">
        <v>5378</v>
      </c>
      <c r="G4412" s="4" t="s">
        <v>1791</v>
      </c>
      <c r="H4412" t="s">
        <v>25</v>
      </c>
      <c r="I4412" s="8" t="s">
        <v>26</v>
      </c>
      <c r="O4412" s="11">
        <v>125</v>
      </c>
    </row>
    <row r="4413" spans="1:15" x14ac:dyDescent="0.25">
      <c r="A4413">
        <v>4412</v>
      </c>
      <c r="B4413" s="3">
        <v>4450</v>
      </c>
      <c r="C4413" t="s">
        <v>25</v>
      </c>
      <c r="D4413" s="3" t="s">
        <v>5379</v>
      </c>
      <c r="G4413" s="4"/>
      <c r="H4413" t="s">
        <v>25</v>
      </c>
      <c r="I4413" s="8" t="s">
        <v>26</v>
      </c>
      <c r="O4413" s="11">
        <v>1500</v>
      </c>
    </row>
    <row r="4414" spans="1:15" x14ac:dyDescent="0.25">
      <c r="A4414">
        <v>4413</v>
      </c>
      <c r="B4414" s="3">
        <v>4451</v>
      </c>
      <c r="C4414" t="s">
        <v>25</v>
      </c>
      <c r="D4414" s="3" t="s">
        <v>5380</v>
      </c>
      <c r="G4414" s="4"/>
      <c r="H4414" t="s">
        <v>25</v>
      </c>
      <c r="I4414" s="8" t="s">
        <v>26</v>
      </c>
      <c r="O4414" s="11">
        <v>600</v>
      </c>
    </row>
    <row r="4415" spans="1:15" x14ac:dyDescent="0.25">
      <c r="A4415">
        <v>4414</v>
      </c>
      <c r="B4415" s="3">
        <v>4452</v>
      </c>
      <c r="C4415" t="s">
        <v>25</v>
      </c>
      <c r="D4415" s="3" t="s">
        <v>5381</v>
      </c>
      <c r="G4415" s="4"/>
      <c r="H4415" t="s">
        <v>25</v>
      </c>
      <c r="I4415" s="8" t="s">
        <v>26</v>
      </c>
      <c r="O4415" s="11">
        <v>1400</v>
      </c>
    </row>
    <row r="4416" spans="1:15" x14ac:dyDescent="0.25">
      <c r="A4416">
        <v>4415</v>
      </c>
      <c r="B4416" s="3">
        <v>4453</v>
      </c>
      <c r="C4416" t="s">
        <v>25</v>
      </c>
      <c r="D4416" s="3" t="s">
        <v>5382</v>
      </c>
      <c r="G4416" s="4"/>
      <c r="H4416" t="s">
        <v>25</v>
      </c>
      <c r="I4416" s="8" t="s">
        <v>26</v>
      </c>
      <c r="O4416" s="11">
        <v>1300</v>
      </c>
    </row>
    <row r="4417" spans="1:15" x14ac:dyDescent="0.25">
      <c r="A4417">
        <v>4416</v>
      </c>
      <c r="B4417" s="3">
        <v>4454</v>
      </c>
      <c r="C4417" t="s">
        <v>25</v>
      </c>
      <c r="D4417" s="3" t="s">
        <v>6441</v>
      </c>
      <c r="G4417" s="4"/>
      <c r="H4417" t="s">
        <v>25</v>
      </c>
      <c r="I4417" s="8" t="s">
        <v>26</v>
      </c>
      <c r="O4417" s="11">
        <v>40</v>
      </c>
    </row>
    <row r="4418" spans="1:15" x14ac:dyDescent="0.25">
      <c r="A4418">
        <v>4417</v>
      </c>
      <c r="B4418" s="3">
        <v>4455</v>
      </c>
      <c r="C4418" t="s">
        <v>25</v>
      </c>
      <c r="D4418" s="3" t="s">
        <v>5383</v>
      </c>
      <c r="G4418" s="4"/>
      <c r="H4418" t="s">
        <v>25</v>
      </c>
      <c r="I4418" s="8" t="s">
        <v>26</v>
      </c>
      <c r="O4418" s="11">
        <v>40</v>
      </c>
    </row>
    <row r="4419" spans="1:15" x14ac:dyDescent="0.25">
      <c r="A4419">
        <v>4418</v>
      </c>
      <c r="B4419" s="3">
        <v>4456</v>
      </c>
      <c r="C4419" t="s">
        <v>25</v>
      </c>
      <c r="D4419" s="3" t="s">
        <v>5384</v>
      </c>
      <c r="G4419" s="4"/>
      <c r="H4419" t="s">
        <v>25</v>
      </c>
      <c r="I4419" s="8" t="s">
        <v>26</v>
      </c>
      <c r="O4419" s="11">
        <v>40</v>
      </c>
    </row>
    <row r="4420" spans="1:15" x14ac:dyDescent="0.25">
      <c r="A4420">
        <v>4419</v>
      </c>
      <c r="B4420" s="3">
        <v>4457</v>
      </c>
      <c r="C4420" t="s">
        <v>25</v>
      </c>
      <c r="D4420" s="3" t="s">
        <v>5385</v>
      </c>
      <c r="G4420" s="4"/>
      <c r="H4420" t="s">
        <v>25</v>
      </c>
      <c r="I4420" s="8" t="s">
        <v>26</v>
      </c>
      <c r="O4420" s="11">
        <v>40</v>
      </c>
    </row>
    <row r="4421" spans="1:15" x14ac:dyDescent="0.25">
      <c r="A4421">
        <v>4420</v>
      </c>
      <c r="B4421" s="3">
        <v>4458</v>
      </c>
      <c r="C4421" t="s">
        <v>25</v>
      </c>
      <c r="D4421" s="3" t="s">
        <v>5386</v>
      </c>
      <c r="G4421" s="4"/>
      <c r="H4421" t="s">
        <v>25</v>
      </c>
      <c r="I4421" s="8" t="s">
        <v>26</v>
      </c>
      <c r="O4421" s="11">
        <v>40</v>
      </c>
    </row>
    <row r="4422" spans="1:15" x14ac:dyDescent="0.25">
      <c r="A4422">
        <v>4421</v>
      </c>
      <c r="B4422" s="3">
        <v>4459</v>
      </c>
      <c r="C4422" t="s">
        <v>25</v>
      </c>
      <c r="D4422" s="3" t="s">
        <v>5387</v>
      </c>
      <c r="G4422" s="4"/>
      <c r="H4422" t="s">
        <v>25</v>
      </c>
      <c r="I4422" s="8" t="s">
        <v>26</v>
      </c>
      <c r="O4422" s="11">
        <v>40</v>
      </c>
    </row>
    <row r="4423" spans="1:15" x14ac:dyDescent="0.25">
      <c r="A4423">
        <v>4422</v>
      </c>
      <c r="B4423" s="3">
        <v>4460</v>
      </c>
      <c r="C4423" t="s">
        <v>25</v>
      </c>
      <c r="D4423" s="3" t="s">
        <v>5388</v>
      </c>
      <c r="G4423" s="4"/>
      <c r="H4423" t="s">
        <v>25</v>
      </c>
      <c r="I4423" s="8" t="s">
        <v>26</v>
      </c>
      <c r="O4423" s="11">
        <v>40</v>
      </c>
    </row>
    <row r="4424" spans="1:15" x14ac:dyDescent="0.25">
      <c r="A4424">
        <v>4423</v>
      </c>
      <c r="B4424" s="3">
        <v>4461</v>
      </c>
      <c r="C4424" t="s">
        <v>25</v>
      </c>
      <c r="D4424" s="3" t="s">
        <v>5389</v>
      </c>
      <c r="G4424" s="4"/>
      <c r="H4424" t="s">
        <v>25</v>
      </c>
      <c r="I4424" s="8" t="s">
        <v>26</v>
      </c>
      <c r="O4424" s="11">
        <v>40</v>
      </c>
    </row>
    <row r="4425" spans="1:15" x14ac:dyDescent="0.25">
      <c r="A4425">
        <v>4424</v>
      </c>
      <c r="B4425" s="3">
        <v>4462</v>
      </c>
      <c r="C4425" t="s">
        <v>25</v>
      </c>
      <c r="D4425" s="3" t="s">
        <v>5390</v>
      </c>
      <c r="G4425" s="4"/>
      <c r="H4425" t="s">
        <v>25</v>
      </c>
      <c r="I4425" s="8" t="s">
        <v>26</v>
      </c>
      <c r="O4425" s="11">
        <v>40</v>
      </c>
    </row>
    <row r="4426" spans="1:15" x14ac:dyDescent="0.25">
      <c r="A4426">
        <v>4425</v>
      </c>
      <c r="B4426" s="3">
        <v>4463</v>
      </c>
      <c r="C4426" t="s">
        <v>25</v>
      </c>
      <c r="D4426" s="3" t="s">
        <v>5391</v>
      </c>
      <c r="G4426" s="4"/>
      <c r="H4426" t="s">
        <v>25</v>
      </c>
      <c r="I4426" s="8" t="s">
        <v>26</v>
      </c>
      <c r="O4426" s="11">
        <v>40</v>
      </c>
    </row>
    <row r="4427" spans="1:15" x14ac:dyDescent="0.25">
      <c r="A4427">
        <v>4426</v>
      </c>
      <c r="B4427" s="3">
        <v>4464</v>
      </c>
      <c r="C4427" t="s">
        <v>25</v>
      </c>
      <c r="D4427" s="3" t="s">
        <v>5392</v>
      </c>
      <c r="G4427" s="4"/>
      <c r="H4427" t="s">
        <v>25</v>
      </c>
      <c r="I4427" s="8" t="s">
        <v>26</v>
      </c>
      <c r="O4427" s="11">
        <v>40</v>
      </c>
    </row>
    <row r="4428" spans="1:15" x14ac:dyDescent="0.25">
      <c r="A4428">
        <v>4427</v>
      </c>
      <c r="B4428" s="3">
        <v>4465</v>
      </c>
      <c r="C4428" t="s">
        <v>25</v>
      </c>
      <c r="D4428" s="3" t="s">
        <v>5393</v>
      </c>
      <c r="G4428" s="4"/>
      <c r="H4428" t="s">
        <v>25</v>
      </c>
      <c r="I4428" s="8" t="s">
        <v>26</v>
      </c>
      <c r="O4428" s="11">
        <v>40</v>
      </c>
    </row>
    <row r="4429" spans="1:15" x14ac:dyDescent="0.25">
      <c r="A4429">
        <v>4428</v>
      </c>
      <c r="B4429" s="3">
        <v>4466</v>
      </c>
      <c r="C4429" t="s">
        <v>25</v>
      </c>
      <c r="D4429" s="3" t="s">
        <v>5394</v>
      </c>
      <c r="G4429" s="4"/>
      <c r="H4429" t="s">
        <v>25</v>
      </c>
      <c r="I4429" s="8" t="s">
        <v>26</v>
      </c>
      <c r="O4429" s="11">
        <v>40</v>
      </c>
    </row>
    <row r="4430" spans="1:15" x14ac:dyDescent="0.25">
      <c r="A4430">
        <v>4429</v>
      </c>
      <c r="B4430" s="3">
        <v>4467</v>
      </c>
      <c r="C4430" t="s">
        <v>25</v>
      </c>
      <c r="D4430" s="3" t="s">
        <v>5395</v>
      </c>
      <c r="G4430" s="4"/>
      <c r="H4430" t="s">
        <v>25</v>
      </c>
      <c r="I4430" s="8" t="s">
        <v>26</v>
      </c>
      <c r="O4430" s="11">
        <v>40</v>
      </c>
    </row>
    <row r="4431" spans="1:15" x14ac:dyDescent="0.25">
      <c r="A4431">
        <v>4430</v>
      </c>
      <c r="B4431" s="3">
        <v>4468</v>
      </c>
      <c r="C4431" t="s">
        <v>25</v>
      </c>
      <c r="D4431" s="3" t="s">
        <v>5396</v>
      </c>
      <c r="G4431" s="4"/>
      <c r="H4431" t="s">
        <v>25</v>
      </c>
      <c r="I4431" s="8" t="s">
        <v>26</v>
      </c>
      <c r="O4431" s="11">
        <v>40</v>
      </c>
    </row>
    <row r="4432" spans="1:15" x14ac:dyDescent="0.25">
      <c r="A4432">
        <v>4431</v>
      </c>
      <c r="B4432" s="3">
        <v>4469</v>
      </c>
      <c r="C4432" t="s">
        <v>25</v>
      </c>
      <c r="D4432" s="3" t="s">
        <v>5397</v>
      </c>
      <c r="G4432" s="4"/>
      <c r="H4432" t="s">
        <v>25</v>
      </c>
      <c r="I4432" s="8" t="s">
        <v>26</v>
      </c>
      <c r="O4432" s="11">
        <v>40</v>
      </c>
    </row>
    <row r="4433" spans="1:15" x14ac:dyDescent="0.25">
      <c r="A4433">
        <v>4432</v>
      </c>
      <c r="B4433" s="3">
        <v>4470</v>
      </c>
      <c r="C4433" t="s">
        <v>25</v>
      </c>
      <c r="D4433" s="3" t="s">
        <v>5398</v>
      </c>
      <c r="G4433" s="4"/>
      <c r="H4433" t="s">
        <v>25</v>
      </c>
      <c r="I4433" s="8" t="s">
        <v>26</v>
      </c>
      <c r="O4433" s="11">
        <v>40</v>
      </c>
    </row>
    <row r="4434" spans="1:15" x14ac:dyDescent="0.25">
      <c r="A4434">
        <v>4433</v>
      </c>
      <c r="B4434" s="3">
        <v>4471</v>
      </c>
      <c r="C4434" t="s">
        <v>25</v>
      </c>
      <c r="D4434" s="3" t="s">
        <v>5399</v>
      </c>
      <c r="G4434" s="4"/>
      <c r="H4434" t="s">
        <v>25</v>
      </c>
      <c r="I4434" s="8" t="s">
        <v>26</v>
      </c>
      <c r="O4434" s="11">
        <v>40</v>
      </c>
    </row>
    <row r="4435" spans="1:15" x14ac:dyDescent="0.25">
      <c r="A4435">
        <v>4434</v>
      </c>
      <c r="B4435" s="3">
        <v>4472</v>
      </c>
      <c r="C4435" t="s">
        <v>25</v>
      </c>
      <c r="D4435" s="3" t="s">
        <v>5400</v>
      </c>
      <c r="G4435" s="4"/>
      <c r="H4435" t="s">
        <v>25</v>
      </c>
      <c r="I4435" s="8" t="s">
        <v>26</v>
      </c>
      <c r="O4435" s="11">
        <v>40</v>
      </c>
    </row>
    <row r="4436" spans="1:15" x14ac:dyDescent="0.25">
      <c r="A4436">
        <v>4435</v>
      </c>
      <c r="B4436" s="3">
        <v>4473</v>
      </c>
      <c r="C4436" t="s">
        <v>25</v>
      </c>
      <c r="D4436" s="3" t="s">
        <v>5401</v>
      </c>
      <c r="G4436" s="4"/>
      <c r="H4436" t="s">
        <v>25</v>
      </c>
      <c r="I4436" s="8" t="s">
        <v>26</v>
      </c>
      <c r="O4436" s="11">
        <v>40</v>
      </c>
    </row>
    <row r="4437" spans="1:15" x14ac:dyDescent="0.25">
      <c r="A4437">
        <v>4436</v>
      </c>
      <c r="B4437" s="3">
        <v>4474</v>
      </c>
      <c r="C4437" t="s">
        <v>25</v>
      </c>
      <c r="D4437" s="3" t="s">
        <v>5402</v>
      </c>
      <c r="G4437" s="4"/>
      <c r="H4437" t="s">
        <v>25</v>
      </c>
      <c r="I4437" s="8" t="s">
        <v>26</v>
      </c>
      <c r="O4437" s="11">
        <v>40</v>
      </c>
    </row>
    <row r="4438" spans="1:15" x14ac:dyDescent="0.25">
      <c r="A4438">
        <v>4437</v>
      </c>
      <c r="B4438" s="3">
        <v>4475</v>
      </c>
      <c r="C4438" t="s">
        <v>25</v>
      </c>
      <c r="D4438" s="3" t="s">
        <v>5403</v>
      </c>
      <c r="G4438" s="4"/>
      <c r="H4438" t="s">
        <v>25</v>
      </c>
      <c r="I4438" s="8" t="s">
        <v>26</v>
      </c>
      <c r="O4438" s="11">
        <v>40</v>
      </c>
    </row>
    <row r="4439" spans="1:15" x14ac:dyDescent="0.25">
      <c r="A4439">
        <v>4438</v>
      </c>
      <c r="B4439" s="3">
        <v>4476</v>
      </c>
      <c r="C4439" t="s">
        <v>25</v>
      </c>
      <c r="D4439" s="3" t="s">
        <v>5404</v>
      </c>
      <c r="G4439" s="4"/>
      <c r="H4439" t="s">
        <v>25</v>
      </c>
      <c r="I4439" s="8" t="s">
        <v>26</v>
      </c>
      <c r="O4439" s="11">
        <v>40</v>
      </c>
    </row>
    <row r="4440" spans="1:15" x14ac:dyDescent="0.25">
      <c r="A4440">
        <v>4439</v>
      </c>
      <c r="B4440" s="3">
        <v>4477</v>
      </c>
      <c r="C4440" t="s">
        <v>25</v>
      </c>
      <c r="D4440" s="3" t="s">
        <v>5405</v>
      </c>
      <c r="G4440" s="4"/>
      <c r="H4440" t="s">
        <v>25</v>
      </c>
      <c r="I4440" s="8" t="s">
        <v>26</v>
      </c>
      <c r="O4440" s="11">
        <v>40</v>
      </c>
    </row>
    <row r="4441" spans="1:15" x14ac:dyDescent="0.25">
      <c r="A4441">
        <v>4440</v>
      </c>
      <c r="B4441" s="3">
        <v>4478</v>
      </c>
      <c r="C4441" t="s">
        <v>25</v>
      </c>
      <c r="D4441" s="3" t="s">
        <v>5406</v>
      </c>
      <c r="G4441" s="4"/>
      <c r="H4441" t="s">
        <v>25</v>
      </c>
      <c r="I4441" s="8" t="s">
        <v>26</v>
      </c>
      <c r="O4441" s="11">
        <v>40</v>
      </c>
    </row>
    <row r="4442" spans="1:15" x14ac:dyDescent="0.25">
      <c r="A4442">
        <v>4441</v>
      </c>
      <c r="B4442" s="3">
        <v>4479</v>
      </c>
      <c r="C4442" t="s">
        <v>25</v>
      </c>
      <c r="D4442" s="3" t="s">
        <v>5407</v>
      </c>
      <c r="G4442" s="4"/>
      <c r="H4442" t="s">
        <v>25</v>
      </c>
      <c r="I4442" s="8" t="s">
        <v>26</v>
      </c>
      <c r="O4442" s="11">
        <v>40</v>
      </c>
    </row>
    <row r="4443" spans="1:15" x14ac:dyDescent="0.25">
      <c r="A4443">
        <v>4442</v>
      </c>
      <c r="B4443" s="3">
        <v>4480</v>
      </c>
      <c r="C4443" t="s">
        <v>25</v>
      </c>
      <c r="D4443" s="3" t="s">
        <v>5408</v>
      </c>
      <c r="G4443" s="4"/>
      <c r="H4443" t="s">
        <v>25</v>
      </c>
      <c r="I4443" s="8" t="s">
        <v>26</v>
      </c>
      <c r="O4443" s="11">
        <v>40</v>
      </c>
    </row>
    <row r="4444" spans="1:15" x14ac:dyDescent="0.25">
      <c r="A4444">
        <v>4443</v>
      </c>
      <c r="B4444" s="3">
        <v>4481</v>
      </c>
      <c r="C4444" t="s">
        <v>25</v>
      </c>
      <c r="D4444" s="3" t="s">
        <v>5409</v>
      </c>
      <c r="G4444" s="4"/>
      <c r="H4444" t="s">
        <v>25</v>
      </c>
      <c r="I4444" s="8" t="s">
        <v>26</v>
      </c>
      <c r="O4444" s="11">
        <v>40</v>
      </c>
    </row>
    <row r="4445" spans="1:15" x14ac:dyDescent="0.25">
      <c r="A4445">
        <v>4444</v>
      </c>
      <c r="B4445" s="3">
        <v>4482</v>
      </c>
      <c r="C4445" t="s">
        <v>25</v>
      </c>
      <c r="D4445" s="3" t="s">
        <v>5410</v>
      </c>
      <c r="G4445" s="4"/>
      <c r="H4445" t="s">
        <v>25</v>
      </c>
      <c r="I4445" s="8" t="s">
        <v>26</v>
      </c>
      <c r="O4445" s="11">
        <v>40</v>
      </c>
    </row>
    <row r="4446" spans="1:15" x14ac:dyDescent="0.25">
      <c r="A4446">
        <v>4445</v>
      </c>
      <c r="B4446" s="3">
        <v>4483</v>
      </c>
      <c r="C4446" t="s">
        <v>25</v>
      </c>
      <c r="D4446" s="3" t="s">
        <v>5411</v>
      </c>
      <c r="G4446" s="4"/>
      <c r="H4446" t="s">
        <v>25</v>
      </c>
      <c r="I4446" s="8" t="s">
        <v>26</v>
      </c>
      <c r="O4446" s="11">
        <v>40</v>
      </c>
    </row>
    <row r="4447" spans="1:15" x14ac:dyDescent="0.25">
      <c r="A4447">
        <v>4446</v>
      </c>
      <c r="B4447" s="3">
        <v>4484</v>
      </c>
      <c r="C4447" t="s">
        <v>25</v>
      </c>
      <c r="D4447" s="3" t="s">
        <v>5412</v>
      </c>
      <c r="G4447" s="4"/>
      <c r="H4447" t="s">
        <v>25</v>
      </c>
      <c r="I4447" s="8" t="s">
        <v>26</v>
      </c>
      <c r="O4447" s="11">
        <v>40</v>
      </c>
    </row>
    <row r="4448" spans="1:15" x14ac:dyDescent="0.25">
      <c r="A4448">
        <v>4447</v>
      </c>
      <c r="B4448" s="3">
        <v>4485</v>
      </c>
      <c r="C4448" t="s">
        <v>25</v>
      </c>
      <c r="D4448" s="3" t="s">
        <v>5413</v>
      </c>
      <c r="G4448" s="4"/>
      <c r="H4448" t="s">
        <v>25</v>
      </c>
      <c r="I4448" s="8" t="s">
        <v>26</v>
      </c>
      <c r="O4448" s="11">
        <v>40</v>
      </c>
    </row>
    <row r="4449" spans="1:15" x14ac:dyDescent="0.25">
      <c r="A4449">
        <v>4448</v>
      </c>
      <c r="B4449" s="3">
        <v>4486</v>
      </c>
      <c r="C4449" t="s">
        <v>25</v>
      </c>
      <c r="D4449" s="3" t="s">
        <v>5414</v>
      </c>
      <c r="G4449" s="4"/>
      <c r="H4449" t="s">
        <v>25</v>
      </c>
      <c r="I4449" s="8" t="s">
        <v>26</v>
      </c>
      <c r="O4449" s="11">
        <v>40</v>
      </c>
    </row>
    <row r="4450" spans="1:15" x14ac:dyDescent="0.25">
      <c r="A4450">
        <v>4449</v>
      </c>
      <c r="B4450" s="3">
        <v>4487</v>
      </c>
      <c r="C4450" t="s">
        <v>25</v>
      </c>
      <c r="D4450" s="3" t="s">
        <v>5415</v>
      </c>
      <c r="G4450" s="4"/>
      <c r="H4450" t="s">
        <v>25</v>
      </c>
      <c r="I4450" s="8" t="s">
        <v>26</v>
      </c>
      <c r="O4450" s="11">
        <v>40</v>
      </c>
    </row>
    <row r="4451" spans="1:15" x14ac:dyDescent="0.25">
      <c r="A4451">
        <v>4450</v>
      </c>
      <c r="B4451" s="3">
        <v>4488</v>
      </c>
      <c r="C4451" t="s">
        <v>25</v>
      </c>
      <c r="D4451" s="3" t="s">
        <v>5416</v>
      </c>
      <c r="G4451" s="4"/>
      <c r="H4451" t="s">
        <v>25</v>
      </c>
      <c r="I4451" s="8" t="s">
        <v>26</v>
      </c>
      <c r="O4451" s="11">
        <v>40</v>
      </c>
    </row>
    <row r="4452" spans="1:15" x14ac:dyDescent="0.25">
      <c r="A4452">
        <v>4451</v>
      </c>
      <c r="B4452" s="3">
        <v>4489</v>
      </c>
      <c r="C4452" t="s">
        <v>25</v>
      </c>
      <c r="D4452" s="3" t="s">
        <v>5417</v>
      </c>
      <c r="G4452" s="4"/>
      <c r="H4452" t="s">
        <v>25</v>
      </c>
      <c r="I4452" s="8" t="s">
        <v>26</v>
      </c>
      <c r="O4452" s="11">
        <v>40</v>
      </c>
    </row>
    <row r="4453" spans="1:15" x14ac:dyDescent="0.25">
      <c r="A4453">
        <v>4452</v>
      </c>
      <c r="B4453" s="3">
        <v>4490</v>
      </c>
      <c r="C4453" t="s">
        <v>25</v>
      </c>
      <c r="D4453" s="3" t="s">
        <v>5418</v>
      </c>
      <c r="G4453" s="4"/>
      <c r="H4453" t="s">
        <v>25</v>
      </c>
      <c r="I4453" s="8" t="s">
        <v>26</v>
      </c>
      <c r="O4453" s="11">
        <v>40</v>
      </c>
    </row>
    <row r="4454" spans="1:15" x14ac:dyDescent="0.25">
      <c r="A4454">
        <v>4453</v>
      </c>
      <c r="B4454" s="3">
        <v>4491</v>
      </c>
      <c r="C4454" t="s">
        <v>25</v>
      </c>
      <c r="D4454" s="3" t="s">
        <v>5419</v>
      </c>
      <c r="G4454" s="4"/>
      <c r="H4454" t="s">
        <v>25</v>
      </c>
      <c r="I4454" s="8" t="s">
        <v>26</v>
      </c>
      <c r="O4454" s="11">
        <v>40</v>
      </c>
    </row>
    <row r="4455" spans="1:15" x14ac:dyDescent="0.25">
      <c r="A4455">
        <v>4454</v>
      </c>
      <c r="B4455" s="3">
        <v>4492</v>
      </c>
      <c r="C4455" t="s">
        <v>25</v>
      </c>
      <c r="D4455" s="3" t="s">
        <v>5420</v>
      </c>
      <c r="G4455" s="4"/>
      <c r="H4455" t="s">
        <v>25</v>
      </c>
      <c r="I4455" s="8" t="s">
        <v>26</v>
      </c>
      <c r="O4455" s="11">
        <v>40</v>
      </c>
    </row>
    <row r="4456" spans="1:15" x14ac:dyDescent="0.25">
      <c r="A4456">
        <v>4455</v>
      </c>
      <c r="B4456" s="3">
        <v>4493</v>
      </c>
      <c r="C4456" t="s">
        <v>25</v>
      </c>
      <c r="D4456" s="3" t="s">
        <v>5421</v>
      </c>
      <c r="G4456" s="4"/>
      <c r="H4456" t="s">
        <v>25</v>
      </c>
      <c r="I4456" s="8" t="s">
        <v>26</v>
      </c>
      <c r="O4456" s="11">
        <v>40</v>
      </c>
    </row>
    <row r="4457" spans="1:15" x14ac:dyDescent="0.25">
      <c r="A4457">
        <v>4456</v>
      </c>
      <c r="B4457" s="3">
        <v>4494</v>
      </c>
      <c r="C4457" t="s">
        <v>25</v>
      </c>
      <c r="D4457" s="3" t="s">
        <v>5422</v>
      </c>
      <c r="G4457" s="4"/>
      <c r="H4457" t="s">
        <v>25</v>
      </c>
      <c r="I4457" s="8" t="s">
        <v>26</v>
      </c>
      <c r="O4457" s="11">
        <v>40</v>
      </c>
    </row>
    <row r="4458" spans="1:15" x14ac:dyDescent="0.25">
      <c r="A4458">
        <v>4457</v>
      </c>
      <c r="B4458" s="3">
        <v>4495</v>
      </c>
      <c r="C4458" t="s">
        <v>25</v>
      </c>
      <c r="D4458" s="3" t="s">
        <v>5423</v>
      </c>
      <c r="G4458" s="4"/>
      <c r="H4458" t="s">
        <v>25</v>
      </c>
      <c r="I4458" s="8" t="s">
        <v>26</v>
      </c>
      <c r="O4458" s="11">
        <v>40</v>
      </c>
    </row>
    <row r="4459" spans="1:15" x14ac:dyDescent="0.25">
      <c r="A4459">
        <v>4458</v>
      </c>
      <c r="B4459" s="3">
        <v>4496</v>
      </c>
      <c r="C4459" t="s">
        <v>25</v>
      </c>
      <c r="D4459" s="3" t="s">
        <v>5424</v>
      </c>
      <c r="G4459" s="4"/>
      <c r="H4459" t="s">
        <v>25</v>
      </c>
      <c r="I4459" s="8" t="s">
        <v>26</v>
      </c>
      <c r="O4459" s="11">
        <v>40</v>
      </c>
    </row>
    <row r="4460" spans="1:15" x14ac:dyDescent="0.25">
      <c r="A4460">
        <v>4459</v>
      </c>
      <c r="B4460" s="3">
        <v>4497</v>
      </c>
      <c r="C4460" t="s">
        <v>25</v>
      </c>
      <c r="D4460" s="3" t="s">
        <v>5425</v>
      </c>
      <c r="G4460" s="4"/>
      <c r="H4460" t="s">
        <v>25</v>
      </c>
      <c r="I4460" s="8" t="s">
        <v>26</v>
      </c>
      <c r="O4460" s="11">
        <v>40</v>
      </c>
    </row>
    <row r="4461" spans="1:15" x14ac:dyDescent="0.25">
      <c r="A4461">
        <v>4460</v>
      </c>
      <c r="B4461" s="3">
        <v>4498</v>
      </c>
      <c r="C4461" t="s">
        <v>25</v>
      </c>
      <c r="D4461" s="3" t="s">
        <v>5426</v>
      </c>
      <c r="G4461" s="4"/>
      <c r="H4461" t="s">
        <v>25</v>
      </c>
      <c r="I4461" s="8" t="s">
        <v>26</v>
      </c>
      <c r="O4461" s="11">
        <v>40</v>
      </c>
    </row>
    <row r="4462" spans="1:15" x14ac:dyDescent="0.25">
      <c r="A4462">
        <v>4461</v>
      </c>
      <c r="B4462" s="3">
        <v>4499</v>
      </c>
      <c r="C4462" t="s">
        <v>25</v>
      </c>
      <c r="D4462" s="3" t="s">
        <v>5427</v>
      </c>
      <c r="G4462" s="4"/>
      <c r="H4462" t="s">
        <v>25</v>
      </c>
      <c r="I4462" s="8" t="s">
        <v>26</v>
      </c>
      <c r="O4462" s="11">
        <v>40</v>
      </c>
    </row>
    <row r="4463" spans="1:15" x14ac:dyDescent="0.25">
      <c r="A4463">
        <v>4462</v>
      </c>
      <c r="B4463" s="3">
        <v>4500</v>
      </c>
      <c r="C4463" t="s">
        <v>25</v>
      </c>
      <c r="D4463" s="3" t="s">
        <v>5428</v>
      </c>
      <c r="G4463" s="4"/>
      <c r="H4463" t="s">
        <v>25</v>
      </c>
      <c r="I4463" s="8" t="s">
        <v>26</v>
      </c>
      <c r="O4463" s="11">
        <v>40</v>
      </c>
    </row>
    <row r="4464" spans="1:15" x14ac:dyDescent="0.25">
      <c r="A4464">
        <v>4463</v>
      </c>
      <c r="B4464" s="3">
        <v>4501</v>
      </c>
      <c r="C4464" t="s">
        <v>25</v>
      </c>
      <c r="D4464" s="3" t="s">
        <v>5429</v>
      </c>
      <c r="G4464" s="4"/>
      <c r="H4464" t="s">
        <v>25</v>
      </c>
      <c r="I4464" s="8" t="s">
        <v>26</v>
      </c>
      <c r="O4464" s="11">
        <v>40</v>
      </c>
    </row>
    <row r="4465" spans="1:15" x14ac:dyDescent="0.25">
      <c r="A4465">
        <v>4464</v>
      </c>
      <c r="B4465" s="3">
        <v>4502</v>
      </c>
      <c r="C4465" t="s">
        <v>25</v>
      </c>
      <c r="D4465" s="3" t="s">
        <v>5430</v>
      </c>
      <c r="G4465" s="4"/>
      <c r="H4465" t="s">
        <v>25</v>
      </c>
      <c r="I4465" s="8" t="s">
        <v>26</v>
      </c>
      <c r="O4465" s="11">
        <v>2000</v>
      </c>
    </row>
    <row r="4466" spans="1:15" x14ac:dyDescent="0.25">
      <c r="A4466">
        <v>4465</v>
      </c>
      <c r="B4466" s="3">
        <v>4503</v>
      </c>
      <c r="C4466" t="s">
        <v>25</v>
      </c>
      <c r="D4466" s="3" t="s">
        <v>5431</v>
      </c>
      <c r="G4466" s="4"/>
      <c r="H4466" t="s">
        <v>25</v>
      </c>
      <c r="I4466" s="8" t="s">
        <v>26</v>
      </c>
      <c r="O4466" s="11">
        <v>1600</v>
      </c>
    </row>
    <row r="4467" spans="1:15" x14ac:dyDescent="0.25">
      <c r="A4467">
        <v>4466</v>
      </c>
      <c r="B4467" s="3">
        <v>4504</v>
      </c>
      <c r="C4467" t="s">
        <v>25</v>
      </c>
      <c r="D4467" s="3" t="s">
        <v>5432</v>
      </c>
      <c r="G4467" s="4"/>
      <c r="H4467" t="s">
        <v>25</v>
      </c>
      <c r="I4467" s="8" t="s">
        <v>26</v>
      </c>
      <c r="O4467" s="11">
        <v>2300</v>
      </c>
    </row>
    <row r="4468" spans="1:15" x14ac:dyDescent="0.25">
      <c r="A4468">
        <v>4467</v>
      </c>
      <c r="B4468" s="3">
        <v>4505</v>
      </c>
      <c r="C4468" t="s">
        <v>25</v>
      </c>
      <c r="D4468" s="3" t="s">
        <v>5433</v>
      </c>
      <c r="G4468" s="4"/>
      <c r="H4468" t="s">
        <v>25</v>
      </c>
      <c r="I4468" s="8" t="s">
        <v>26</v>
      </c>
      <c r="O4468" s="11">
        <v>2300</v>
      </c>
    </row>
    <row r="4469" spans="1:15" x14ac:dyDescent="0.25">
      <c r="A4469">
        <v>4468</v>
      </c>
      <c r="B4469" s="3">
        <v>4506</v>
      </c>
      <c r="C4469" t="s">
        <v>25</v>
      </c>
      <c r="D4469" s="3" t="s">
        <v>5430</v>
      </c>
      <c r="G4469" s="4"/>
      <c r="H4469" t="s">
        <v>25</v>
      </c>
      <c r="I4469" s="8" t="s">
        <v>26</v>
      </c>
      <c r="O4469" s="11">
        <v>2000</v>
      </c>
    </row>
    <row r="4470" spans="1:15" x14ac:dyDescent="0.25">
      <c r="A4470">
        <v>4469</v>
      </c>
      <c r="B4470" s="3">
        <v>4507</v>
      </c>
      <c r="C4470" t="s">
        <v>25</v>
      </c>
      <c r="D4470" s="3" t="s">
        <v>5434</v>
      </c>
      <c r="G4470" s="4"/>
      <c r="H4470" t="s">
        <v>25</v>
      </c>
      <c r="I4470" s="8" t="s">
        <v>26</v>
      </c>
      <c r="O4470" s="11">
        <v>1600</v>
      </c>
    </row>
    <row r="4471" spans="1:15" x14ac:dyDescent="0.25">
      <c r="A4471">
        <v>4470</v>
      </c>
      <c r="B4471" s="3">
        <v>4508</v>
      </c>
      <c r="C4471" t="s">
        <v>25</v>
      </c>
      <c r="D4471" s="3" t="s">
        <v>5435</v>
      </c>
      <c r="G4471" s="4"/>
      <c r="H4471" t="s">
        <v>25</v>
      </c>
      <c r="I4471" s="8" t="s">
        <v>26</v>
      </c>
      <c r="O4471" s="11">
        <v>2300</v>
      </c>
    </row>
    <row r="4472" spans="1:15" x14ac:dyDescent="0.25">
      <c r="A4472">
        <v>4471</v>
      </c>
      <c r="B4472" s="3">
        <v>4509</v>
      </c>
      <c r="C4472" t="s">
        <v>25</v>
      </c>
      <c r="D4472" s="3" t="s">
        <v>5436</v>
      </c>
      <c r="G4472" s="4"/>
      <c r="H4472" t="s">
        <v>25</v>
      </c>
      <c r="I4472" s="8" t="s">
        <v>26</v>
      </c>
      <c r="O4472" s="11">
        <v>2300</v>
      </c>
    </row>
    <row r="4473" spans="1:15" x14ac:dyDescent="0.25">
      <c r="A4473">
        <v>4472</v>
      </c>
      <c r="B4473" s="3">
        <v>4510</v>
      </c>
      <c r="C4473" t="s">
        <v>25</v>
      </c>
      <c r="D4473" s="3" t="s">
        <v>5437</v>
      </c>
      <c r="G4473" s="4"/>
      <c r="H4473" t="s">
        <v>25</v>
      </c>
      <c r="I4473" s="8" t="s">
        <v>26</v>
      </c>
      <c r="O4473" s="11">
        <v>400</v>
      </c>
    </row>
    <row r="4474" spans="1:15" x14ac:dyDescent="0.25">
      <c r="A4474">
        <v>4473</v>
      </c>
      <c r="B4474" s="3">
        <v>4511</v>
      </c>
      <c r="C4474" t="s">
        <v>25</v>
      </c>
      <c r="D4474" s="3" t="s">
        <v>5438</v>
      </c>
      <c r="G4474" s="4"/>
      <c r="H4474" t="s">
        <v>25</v>
      </c>
      <c r="I4474" s="8" t="s">
        <v>26</v>
      </c>
      <c r="O4474" s="11">
        <v>400</v>
      </c>
    </row>
    <row r="4475" spans="1:15" x14ac:dyDescent="0.25">
      <c r="A4475">
        <v>4474</v>
      </c>
      <c r="B4475" s="3">
        <v>4512</v>
      </c>
      <c r="C4475" t="s">
        <v>25</v>
      </c>
      <c r="D4475" s="3" t="s">
        <v>5276</v>
      </c>
      <c r="G4475" s="4"/>
      <c r="H4475" t="s">
        <v>25</v>
      </c>
      <c r="I4475" s="8" t="s">
        <v>26</v>
      </c>
      <c r="O4475" s="11">
        <v>400</v>
      </c>
    </row>
    <row r="4476" spans="1:15" x14ac:dyDescent="0.25">
      <c r="A4476">
        <v>4475</v>
      </c>
      <c r="B4476" s="3">
        <v>4513</v>
      </c>
      <c r="C4476" t="s">
        <v>25</v>
      </c>
      <c r="D4476" s="3" t="s">
        <v>5439</v>
      </c>
      <c r="G4476" s="4"/>
      <c r="H4476" t="s">
        <v>25</v>
      </c>
      <c r="I4476" s="8" t="s">
        <v>26</v>
      </c>
      <c r="O4476" s="11">
        <v>400</v>
      </c>
    </row>
    <row r="4477" spans="1:15" x14ac:dyDescent="0.25">
      <c r="A4477">
        <v>4476</v>
      </c>
      <c r="B4477" s="3">
        <v>4514</v>
      </c>
      <c r="C4477" t="s">
        <v>25</v>
      </c>
      <c r="D4477" s="3" t="s">
        <v>5440</v>
      </c>
      <c r="G4477" s="4"/>
      <c r="H4477" t="s">
        <v>25</v>
      </c>
      <c r="I4477" s="8" t="s">
        <v>26</v>
      </c>
      <c r="O4477" s="11">
        <v>400</v>
      </c>
    </row>
    <row r="4478" spans="1:15" x14ac:dyDescent="0.25">
      <c r="A4478">
        <v>4477</v>
      </c>
      <c r="B4478" s="3">
        <v>4515</v>
      </c>
      <c r="C4478" t="s">
        <v>25</v>
      </c>
      <c r="D4478" s="3" t="s">
        <v>5441</v>
      </c>
      <c r="G4478" s="4" t="s">
        <v>1792</v>
      </c>
      <c r="H4478" t="s">
        <v>25</v>
      </c>
      <c r="I4478" s="8" t="s">
        <v>26</v>
      </c>
      <c r="O4478" s="14">
        <v>1000</v>
      </c>
    </row>
    <row r="4479" spans="1:15" x14ac:dyDescent="0.25">
      <c r="A4479">
        <v>4478</v>
      </c>
      <c r="B4479" s="3">
        <v>4516</v>
      </c>
      <c r="C4479" t="s">
        <v>25</v>
      </c>
      <c r="D4479" s="3" t="s">
        <v>5442</v>
      </c>
      <c r="G4479" s="4" t="s">
        <v>1793</v>
      </c>
      <c r="H4479" t="s">
        <v>25</v>
      </c>
      <c r="I4479" s="8" t="s">
        <v>26</v>
      </c>
      <c r="O4479" s="14">
        <v>1000</v>
      </c>
    </row>
    <row r="4480" spans="1:15" x14ac:dyDescent="0.25">
      <c r="A4480">
        <v>4479</v>
      </c>
      <c r="B4480" s="3">
        <v>4517</v>
      </c>
      <c r="C4480" t="s">
        <v>25</v>
      </c>
      <c r="D4480" s="3" t="s">
        <v>2402</v>
      </c>
      <c r="G4480" s="4" t="s">
        <v>1794</v>
      </c>
      <c r="H4480" t="s">
        <v>25</v>
      </c>
      <c r="I4480" s="8" t="s">
        <v>26</v>
      </c>
      <c r="O4480" s="11">
        <v>125</v>
      </c>
    </row>
    <row r="4481" spans="1:15" x14ac:dyDescent="0.25">
      <c r="A4481">
        <v>4480</v>
      </c>
      <c r="B4481" s="3">
        <v>4518</v>
      </c>
      <c r="C4481" t="s">
        <v>25</v>
      </c>
      <c r="D4481" s="3" t="s">
        <v>5443</v>
      </c>
      <c r="G4481" s="4" t="s">
        <v>1795</v>
      </c>
      <c r="H4481" t="s">
        <v>25</v>
      </c>
      <c r="I4481" s="8" t="s">
        <v>26</v>
      </c>
      <c r="O4481" s="11">
        <v>125</v>
      </c>
    </row>
    <row r="4482" spans="1:15" x14ac:dyDescent="0.25">
      <c r="A4482">
        <v>4481</v>
      </c>
      <c r="B4482" s="3">
        <v>4519</v>
      </c>
      <c r="C4482" t="s">
        <v>25</v>
      </c>
      <c r="D4482" s="3" t="s">
        <v>5444</v>
      </c>
      <c r="G4482" s="4" t="s">
        <v>1796</v>
      </c>
      <c r="H4482" t="s">
        <v>25</v>
      </c>
      <c r="I4482" s="8" t="s">
        <v>26</v>
      </c>
      <c r="O4482" s="11">
        <v>125</v>
      </c>
    </row>
    <row r="4483" spans="1:15" x14ac:dyDescent="0.25">
      <c r="A4483">
        <v>4482</v>
      </c>
      <c r="B4483" s="3">
        <v>4520</v>
      </c>
      <c r="C4483" t="s">
        <v>25</v>
      </c>
      <c r="D4483" s="3" t="s">
        <v>5445</v>
      </c>
      <c r="G4483" s="4" t="s">
        <v>1797</v>
      </c>
      <c r="H4483" t="s">
        <v>25</v>
      </c>
      <c r="I4483" s="8" t="s">
        <v>26</v>
      </c>
      <c r="O4483" s="11">
        <v>125</v>
      </c>
    </row>
    <row r="4484" spans="1:15" x14ac:dyDescent="0.25">
      <c r="A4484">
        <v>4483</v>
      </c>
      <c r="B4484" s="3">
        <v>4521</v>
      </c>
      <c r="C4484" t="s">
        <v>25</v>
      </c>
      <c r="D4484" s="3" t="s">
        <v>5446</v>
      </c>
      <c r="G4484" s="4" t="s">
        <v>1798</v>
      </c>
      <c r="H4484" t="s">
        <v>25</v>
      </c>
      <c r="I4484" s="8" t="s">
        <v>26</v>
      </c>
      <c r="O4484" s="11">
        <v>125</v>
      </c>
    </row>
    <row r="4485" spans="1:15" x14ac:dyDescent="0.25">
      <c r="A4485">
        <v>4484</v>
      </c>
      <c r="B4485" s="3">
        <v>4522</v>
      </c>
      <c r="C4485" t="s">
        <v>25</v>
      </c>
      <c r="D4485" s="3" t="s">
        <v>5447</v>
      </c>
      <c r="G4485" s="4" t="s">
        <v>1799</v>
      </c>
      <c r="H4485" t="s">
        <v>25</v>
      </c>
      <c r="I4485" s="8" t="s">
        <v>26</v>
      </c>
      <c r="O4485" s="11">
        <v>125</v>
      </c>
    </row>
    <row r="4486" spans="1:15" x14ac:dyDescent="0.25">
      <c r="A4486">
        <v>4485</v>
      </c>
      <c r="B4486" s="3">
        <v>4523</v>
      </c>
      <c r="C4486" t="s">
        <v>25</v>
      </c>
      <c r="D4486" s="3" t="s">
        <v>5448</v>
      </c>
      <c r="G4486" s="4" t="s">
        <v>1800</v>
      </c>
      <c r="H4486" t="s">
        <v>25</v>
      </c>
      <c r="I4486" s="8" t="s">
        <v>26</v>
      </c>
      <c r="O4486" s="11">
        <v>125</v>
      </c>
    </row>
    <row r="4487" spans="1:15" x14ac:dyDescent="0.25">
      <c r="A4487">
        <v>4486</v>
      </c>
      <c r="B4487" s="3">
        <v>4524</v>
      </c>
      <c r="C4487" t="s">
        <v>25</v>
      </c>
      <c r="D4487" s="3" t="s">
        <v>5005</v>
      </c>
      <c r="G4487" s="4" t="s">
        <v>110</v>
      </c>
      <c r="H4487" t="s">
        <v>25</v>
      </c>
      <c r="I4487" s="8" t="s">
        <v>26</v>
      </c>
      <c r="O4487" s="11">
        <v>125</v>
      </c>
    </row>
    <row r="4488" spans="1:15" x14ac:dyDescent="0.25">
      <c r="A4488">
        <v>4487</v>
      </c>
      <c r="B4488" s="3">
        <v>4525</v>
      </c>
      <c r="C4488" t="s">
        <v>25</v>
      </c>
      <c r="D4488" s="3" t="s">
        <v>5449</v>
      </c>
      <c r="G4488" s="4" t="s">
        <v>1801</v>
      </c>
      <c r="H4488" t="s">
        <v>25</v>
      </c>
      <c r="I4488" s="8" t="s">
        <v>26</v>
      </c>
      <c r="O4488" s="11">
        <v>125</v>
      </c>
    </row>
    <row r="4489" spans="1:15" x14ac:dyDescent="0.25">
      <c r="A4489">
        <v>4488</v>
      </c>
      <c r="B4489" s="3">
        <v>4526</v>
      </c>
      <c r="C4489" t="s">
        <v>25</v>
      </c>
      <c r="D4489" s="3" t="s">
        <v>5450</v>
      </c>
      <c r="G4489" s="4" t="s">
        <v>1802</v>
      </c>
      <c r="H4489" t="s">
        <v>25</v>
      </c>
      <c r="I4489" s="8" t="s">
        <v>26</v>
      </c>
      <c r="O4489" s="11">
        <v>65</v>
      </c>
    </row>
    <row r="4490" spans="1:15" x14ac:dyDescent="0.25">
      <c r="A4490">
        <v>4489</v>
      </c>
      <c r="B4490" s="3">
        <v>4527</v>
      </c>
      <c r="C4490" t="s">
        <v>25</v>
      </c>
      <c r="D4490" s="3" t="s">
        <v>5451</v>
      </c>
      <c r="G4490" s="4" t="s">
        <v>1803</v>
      </c>
      <c r="H4490" t="s">
        <v>25</v>
      </c>
      <c r="I4490" s="8" t="s">
        <v>26</v>
      </c>
      <c r="O4490" s="11">
        <v>95</v>
      </c>
    </row>
    <row r="4491" spans="1:15" x14ac:dyDescent="0.25">
      <c r="A4491">
        <v>4490</v>
      </c>
      <c r="B4491" s="3">
        <v>4528</v>
      </c>
      <c r="C4491" t="s">
        <v>25</v>
      </c>
      <c r="D4491" s="3" t="s">
        <v>5452</v>
      </c>
      <c r="G4491" s="4" t="s">
        <v>1804</v>
      </c>
      <c r="H4491" t="s">
        <v>25</v>
      </c>
      <c r="I4491" s="8" t="s">
        <v>26</v>
      </c>
      <c r="O4491" s="11">
        <v>125</v>
      </c>
    </row>
    <row r="4492" spans="1:15" x14ac:dyDescent="0.25">
      <c r="A4492">
        <v>4491</v>
      </c>
      <c r="B4492" s="3">
        <v>4529</v>
      </c>
      <c r="C4492" t="s">
        <v>25</v>
      </c>
      <c r="D4492" s="3" t="s">
        <v>5453</v>
      </c>
      <c r="G4492" s="4" t="s">
        <v>1805</v>
      </c>
      <c r="H4492" t="s">
        <v>25</v>
      </c>
      <c r="I4492" s="8" t="s">
        <v>26</v>
      </c>
      <c r="O4492" s="11">
        <v>100</v>
      </c>
    </row>
    <row r="4493" spans="1:15" x14ac:dyDescent="0.25">
      <c r="A4493">
        <v>4492</v>
      </c>
      <c r="B4493" s="3">
        <v>4530</v>
      </c>
      <c r="C4493" t="s">
        <v>25</v>
      </c>
      <c r="D4493" s="3" t="s">
        <v>5454</v>
      </c>
      <c r="G4493" s="4" t="s">
        <v>1806</v>
      </c>
      <c r="H4493" t="s">
        <v>25</v>
      </c>
      <c r="I4493" s="8" t="s">
        <v>26</v>
      </c>
      <c r="O4493" s="11">
        <v>90</v>
      </c>
    </row>
    <row r="4494" spans="1:15" x14ac:dyDescent="0.25">
      <c r="A4494">
        <v>4493</v>
      </c>
      <c r="B4494" s="3">
        <v>4531</v>
      </c>
      <c r="C4494" t="s">
        <v>25</v>
      </c>
      <c r="D4494" s="3" t="s">
        <v>5455</v>
      </c>
      <c r="G4494" s="4" t="s">
        <v>1807</v>
      </c>
      <c r="H4494" t="s">
        <v>25</v>
      </c>
      <c r="I4494" s="8" t="s">
        <v>26</v>
      </c>
      <c r="O4494" s="11">
        <v>85</v>
      </c>
    </row>
    <row r="4495" spans="1:15" x14ac:dyDescent="0.25">
      <c r="A4495">
        <v>4494</v>
      </c>
      <c r="B4495" s="3">
        <v>4532</v>
      </c>
      <c r="C4495" t="s">
        <v>25</v>
      </c>
      <c r="D4495" s="3" t="s">
        <v>5456</v>
      </c>
      <c r="G4495" s="4" t="s">
        <v>1808</v>
      </c>
      <c r="H4495" t="s">
        <v>25</v>
      </c>
      <c r="I4495" s="8" t="s">
        <v>26</v>
      </c>
      <c r="O4495" s="11">
        <v>85</v>
      </c>
    </row>
    <row r="4496" spans="1:15" x14ac:dyDescent="0.25">
      <c r="A4496">
        <v>4495</v>
      </c>
      <c r="B4496" s="3">
        <v>4533</v>
      </c>
      <c r="C4496" t="s">
        <v>25</v>
      </c>
      <c r="D4496" s="3" t="s">
        <v>5457</v>
      </c>
      <c r="G4496" s="4" t="s">
        <v>1809</v>
      </c>
      <c r="H4496" t="s">
        <v>25</v>
      </c>
      <c r="I4496" s="8" t="s">
        <v>26</v>
      </c>
      <c r="O4496" s="11">
        <v>125</v>
      </c>
    </row>
    <row r="4497" spans="1:15" x14ac:dyDescent="0.25">
      <c r="A4497">
        <v>4496</v>
      </c>
      <c r="B4497" s="3">
        <v>4534</v>
      </c>
      <c r="C4497" t="s">
        <v>25</v>
      </c>
      <c r="D4497" s="3" t="s">
        <v>5458</v>
      </c>
      <c r="G4497" s="4" t="s">
        <v>1810</v>
      </c>
      <c r="H4497" t="s">
        <v>25</v>
      </c>
      <c r="I4497" s="8" t="s">
        <v>26</v>
      </c>
      <c r="O4497" s="11">
        <v>100</v>
      </c>
    </row>
    <row r="4498" spans="1:15" x14ac:dyDescent="0.25">
      <c r="A4498">
        <v>4497</v>
      </c>
      <c r="B4498" s="3">
        <v>4535</v>
      </c>
      <c r="C4498" t="s">
        <v>25</v>
      </c>
      <c r="D4498" s="3" t="s">
        <v>5459</v>
      </c>
      <c r="G4498" s="4" t="s">
        <v>1811</v>
      </c>
      <c r="H4498" t="s">
        <v>25</v>
      </c>
      <c r="I4498" s="8" t="s">
        <v>26</v>
      </c>
      <c r="O4498" s="11">
        <v>250</v>
      </c>
    </row>
    <row r="4499" spans="1:15" x14ac:dyDescent="0.25">
      <c r="A4499">
        <v>4498</v>
      </c>
      <c r="B4499" s="3">
        <v>4536</v>
      </c>
      <c r="C4499" t="s">
        <v>25</v>
      </c>
      <c r="D4499" s="3" t="s">
        <v>3909</v>
      </c>
      <c r="G4499" s="4" t="s">
        <v>1812</v>
      </c>
      <c r="H4499" t="s">
        <v>25</v>
      </c>
      <c r="I4499" s="8" t="s">
        <v>26</v>
      </c>
      <c r="O4499" s="11">
        <v>100</v>
      </c>
    </row>
    <row r="4500" spans="1:15" x14ac:dyDescent="0.25">
      <c r="A4500">
        <v>4499</v>
      </c>
      <c r="B4500" s="3">
        <v>4537</v>
      </c>
      <c r="C4500" t="s">
        <v>25</v>
      </c>
      <c r="D4500" s="3" t="s">
        <v>5460</v>
      </c>
      <c r="G4500" s="4" t="s">
        <v>1812</v>
      </c>
      <c r="H4500" t="s">
        <v>25</v>
      </c>
      <c r="I4500" s="8" t="s">
        <v>26</v>
      </c>
      <c r="O4500" s="11">
        <v>100</v>
      </c>
    </row>
    <row r="4501" spans="1:15" x14ac:dyDescent="0.25">
      <c r="A4501">
        <v>4500</v>
      </c>
      <c r="B4501" s="3">
        <v>4538</v>
      </c>
      <c r="C4501" t="s">
        <v>25</v>
      </c>
      <c r="D4501" s="3" t="s">
        <v>5461</v>
      </c>
      <c r="G4501" s="4" t="s">
        <v>1812</v>
      </c>
      <c r="H4501" t="s">
        <v>25</v>
      </c>
      <c r="I4501" s="8" t="s">
        <v>26</v>
      </c>
      <c r="O4501" s="11">
        <v>150</v>
      </c>
    </row>
    <row r="4502" spans="1:15" x14ac:dyDescent="0.25">
      <c r="A4502">
        <v>4501</v>
      </c>
      <c r="B4502" s="3">
        <v>4539</v>
      </c>
      <c r="C4502" t="s">
        <v>25</v>
      </c>
      <c r="D4502" s="3" t="s">
        <v>5462</v>
      </c>
      <c r="G4502" s="4" t="s">
        <v>1813</v>
      </c>
      <c r="H4502" t="s">
        <v>25</v>
      </c>
      <c r="I4502" s="8" t="s">
        <v>26</v>
      </c>
      <c r="O4502" s="11">
        <v>80</v>
      </c>
    </row>
    <row r="4503" spans="1:15" x14ac:dyDescent="0.25">
      <c r="A4503">
        <v>4502</v>
      </c>
      <c r="B4503" s="3">
        <v>4540</v>
      </c>
      <c r="C4503" t="s">
        <v>25</v>
      </c>
      <c r="D4503" s="3" t="s">
        <v>5463</v>
      </c>
      <c r="G4503" s="4" t="s">
        <v>1814</v>
      </c>
      <c r="H4503" t="s">
        <v>25</v>
      </c>
      <c r="I4503" s="8" t="s">
        <v>26</v>
      </c>
      <c r="O4503" s="11">
        <v>85</v>
      </c>
    </row>
    <row r="4504" spans="1:15" x14ac:dyDescent="0.25">
      <c r="A4504">
        <v>4503</v>
      </c>
      <c r="B4504" s="3">
        <v>4541</v>
      </c>
      <c r="C4504" t="s">
        <v>25</v>
      </c>
      <c r="D4504" s="3" t="s">
        <v>5464</v>
      </c>
      <c r="G4504" s="4" t="s">
        <v>98</v>
      </c>
      <c r="H4504" t="s">
        <v>25</v>
      </c>
      <c r="I4504" s="8" t="s">
        <v>26</v>
      </c>
      <c r="O4504" s="11">
        <v>100</v>
      </c>
    </row>
    <row r="4505" spans="1:15" x14ac:dyDescent="0.25">
      <c r="A4505">
        <v>4504</v>
      </c>
      <c r="B4505" s="3">
        <v>4542</v>
      </c>
      <c r="C4505" t="s">
        <v>25</v>
      </c>
      <c r="D4505" s="3" t="s">
        <v>5465</v>
      </c>
      <c r="G4505" s="4" t="s">
        <v>1815</v>
      </c>
      <c r="H4505" t="s">
        <v>25</v>
      </c>
      <c r="I4505" s="8" t="s">
        <v>26</v>
      </c>
      <c r="O4505" s="11">
        <v>85</v>
      </c>
    </row>
    <row r="4506" spans="1:15" x14ac:dyDescent="0.25">
      <c r="A4506">
        <v>4505</v>
      </c>
      <c r="B4506" s="3">
        <v>4543</v>
      </c>
      <c r="C4506" t="s">
        <v>25</v>
      </c>
      <c r="D4506" s="3" t="s">
        <v>5466</v>
      </c>
      <c r="G4506" s="4" t="s">
        <v>1816</v>
      </c>
      <c r="H4506" t="s">
        <v>25</v>
      </c>
      <c r="I4506" s="8" t="s">
        <v>26</v>
      </c>
      <c r="O4506" s="11">
        <v>175</v>
      </c>
    </row>
    <row r="4507" spans="1:15" x14ac:dyDescent="0.25">
      <c r="A4507">
        <v>4506</v>
      </c>
      <c r="B4507" s="3">
        <v>4544</v>
      </c>
      <c r="C4507" t="s">
        <v>25</v>
      </c>
      <c r="D4507" s="3" t="s">
        <v>5467</v>
      </c>
      <c r="G4507" s="4" t="s">
        <v>1817</v>
      </c>
      <c r="H4507" t="s">
        <v>25</v>
      </c>
      <c r="I4507" s="8" t="s">
        <v>26</v>
      </c>
      <c r="O4507" s="11">
        <v>85</v>
      </c>
    </row>
    <row r="4508" spans="1:15" x14ac:dyDescent="0.25">
      <c r="A4508">
        <v>4507</v>
      </c>
      <c r="B4508" s="3">
        <v>4545</v>
      </c>
      <c r="C4508" t="s">
        <v>25</v>
      </c>
      <c r="D4508" s="3" t="s">
        <v>5468</v>
      </c>
      <c r="G4508" s="4" t="s">
        <v>1818</v>
      </c>
      <c r="H4508" t="s">
        <v>25</v>
      </c>
      <c r="I4508" s="8" t="s">
        <v>26</v>
      </c>
      <c r="O4508" s="11">
        <v>100</v>
      </c>
    </row>
    <row r="4509" spans="1:15" x14ac:dyDescent="0.25">
      <c r="A4509">
        <v>4508</v>
      </c>
      <c r="B4509" s="3">
        <v>4546</v>
      </c>
      <c r="C4509" t="s">
        <v>25</v>
      </c>
      <c r="D4509" s="3" t="s">
        <v>5469</v>
      </c>
      <c r="G4509" s="4" t="s">
        <v>1819</v>
      </c>
      <c r="H4509" t="s">
        <v>25</v>
      </c>
      <c r="I4509" s="8" t="s">
        <v>26</v>
      </c>
      <c r="O4509" s="11">
        <v>100</v>
      </c>
    </row>
    <row r="4510" spans="1:15" x14ac:dyDescent="0.25">
      <c r="A4510">
        <v>4509</v>
      </c>
      <c r="B4510" s="3">
        <v>4547</v>
      </c>
      <c r="C4510" t="s">
        <v>25</v>
      </c>
      <c r="D4510" s="3" t="s">
        <v>5470</v>
      </c>
      <c r="G4510" s="4" t="s">
        <v>1819</v>
      </c>
      <c r="H4510" t="s">
        <v>25</v>
      </c>
      <c r="I4510" s="8" t="s">
        <v>26</v>
      </c>
      <c r="O4510" s="11">
        <v>100</v>
      </c>
    </row>
    <row r="4511" spans="1:15" x14ac:dyDescent="0.25">
      <c r="A4511">
        <v>4510</v>
      </c>
      <c r="B4511" s="3">
        <v>4548</v>
      </c>
      <c r="C4511" t="s">
        <v>25</v>
      </c>
      <c r="D4511" s="3" t="s">
        <v>5471</v>
      </c>
      <c r="G4511" s="4" t="s">
        <v>1820</v>
      </c>
      <c r="H4511" t="s">
        <v>25</v>
      </c>
      <c r="I4511" s="8" t="s">
        <v>26</v>
      </c>
      <c r="O4511" s="11">
        <v>125</v>
      </c>
    </row>
    <row r="4512" spans="1:15" x14ac:dyDescent="0.25">
      <c r="A4512">
        <v>4511</v>
      </c>
      <c r="B4512" s="3">
        <v>4549</v>
      </c>
      <c r="C4512" t="s">
        <v>25</v>
      </c>
      <c r="D4512" s="3" t="s">
        <v>5472</v>
      </c>
      <c r="G4512" s="4" t="s">
        <v>1821</v>
      </c>
      <c r="H4512" t="s">
        <v>25</v>
      </c>
      <c r="I4512" s="8" t="s">
        <v>26</v>
      </c>
      <c r="O4512" s="11">
        <v>95</v>
      </c>
    </row>
    <row r="4513" spans="1:15" x14ac:dyDescent="0.25">
      <c r="A4513">
        <v>4512</v>
      </c>
      <c r="B4513" s="3">
        <v>4550</v>
      </c>
      <c r="C4513" t="s">
        <v>25</v>
      </c>
      <c r="D4513" s="3" t="s">
        <v>5473</v>
      </c>
      <c r="G4513" s="4" t="s">
        <v>1822</v>
      </c>
      <c r="H4513" t="s">
        <v>25</v>
      </c>
      <c r="I4513" s="8" t="s">
        <v>26</v>
      </c>
      <c r="O4513" s="11">
        <v>150</v>
      </c>
    </row>
    <row r="4514" spans="1:15" x14ac:dyDescent="0.25">
      <c r="A4514">
        <v>4513</v>
      </c>
      <c r="B4514" s="3">
        <v>4551</v>
      </c>
      <c r="C4514" t="s">
        <v>25</v>
      </c>
      <c r="D4514" s="3" t="s">
        <v>5474</v>
      </c>
      <c r="G4514" s="4" t="s">
        <v>1823</v>
      </c>
      <c r="H4514" t="s">
        <v>25</v>
      </c>
      <c r="I4514" s="8" t="s">
        <v>26</v>
      </c>
      <c r="O4514" s="11">
        <v>90</v>
      </c>
    </row>
    <row r="4515" spans="1:15" x14ac:dyDescent="0.25">
      <c r="A4515">
        <v>4514</v>
      </c>
      <c r="B4515" s="3">
        <v>4552</v>
      </c>
      <c r="C4515" t="s">
        <v>25</v>
      </c>
      <c r="D4515" s="3" t="s">
        <v>5475</v>
      </c>
      <c r="G4515" s="4" t="s">
        <v>1824</v>
      </c>
      <c r="H4515" t="s">
        <v>25</v>
      </c>
      <c r="I4515" s="8" t="s">
        <v>26</v>
      </c>
      <c r="O4515" s="11">
        <v>90</v>
      </c>
    </row>
    <row r="4516" spans="1:15" x14ac:dyDescent="0.25">
      <c r="A4516">
        <v>4515</v>
      </c>
      <c r="B4516" s="3">
        <v>4553</v>
      </c>
      <c r="C4516" t="s">
        <v>25</v>
      </c>
      <c r="D4516" s="3" t="s">
        <v>3002</v>
      </c>
      <c r="G4516" s="4" t="s">
        <v>1825</v>
      </c>
      <c r="H4516" t="s">
        <v>25</v>
      </c>
      <c r="I4516" s="8" t="s">
        <v>26</v>
      </c>
      <c r="O4516" s="11">
        <v>80</v>
      </c>
    </row>
    <row r="4517" spans="1:15" x14ac:dyDescent="0.25">
      <c r="A4517">
        <v>4516</v>
      </c>
      <c r="B4517" s="3">
        <v>4554</v>
      </c>
      <c r="C4517" t="s">
        <v>25</v>
      </c>
      <c r="D4517" s="3" t="s">
        <v>6583</v>
      </c>
      <c r="G4517" s="4"/>
      <c r="H4517" t="s">
        <v>25</v>
      </c>
      <c r="I4517" s="8" t="s">
        <v>26</v>
      </c>
      <c r="O4517" s="11">
        <v>150</v>
      </c>
    </row>
    <row r="4518" spans="1:15" ht="30" x14ac:dyDescent="0.25">
      <c r="A4518">
        <v>4517</v>
      </c>
      <c r="B4518" s="3">
        <v>4555</v>
      </c>
      <c r="C4518" t="s">
        <v>25</v>
      </c>
      <c r="D4518" s="3" t="s">
        <v>6442</v>
      </c>
      <c r="G4518" s="4" t="s">
        <v>1826</v>
      </c>
      <c r="H4518" t="s">
        <v>25</v>
      </c>
      <c r="I4518" s="8" t="s">
        <v>26</v>
      </c>
      <c r="O4518" s="11">
        <v>90</v>
      </c>
    </row>
    <row r="4519" spans="1:15" x14ac:dyDescent="0.25">
      <c r="A4519">
        <v>4518</v>
      </c>
      <c r="B4519" s="3">
        <v>4556</v>
      </c>
      <c r="C4519" t="s">
        <v>25</v>
      </c>
      <c r="D4519" s="3" t="s">
        <v>5476</v>
      </c>
      <c r="G4519" s="4" t="s">
        <v>1827</v>
      </c>
      <c r="H4519" t="s">
        <v>25</v>
      </c>
      <c r="I4519" s="8" t="s">
        <v>26</v>
      </c>
      <c r="O4519" s="11">
        <v>100</v>
      </c>
    </row>
    <row r="4520" spans="1:15" ht="30" x14ac:dyDescent="0.25">
      <c r="A4520">
        <v>4519</v>
      </c>
      <c r="B4520" s="3">
        <v>4557</v>
      </c>
      <c r="C4520" t="s">
        <v>25</v>
      </c>
      <c r="D4520" s="3" t="s">
        <v>5477</v>
      </c>
      <c r="G4520" s="4" t="s">
        <v>1828</v>
      </c>
      <c r="H4520" t="s">
        <v>25</v>
      </c>
      <c r="I4520" s="8" t="s">
        <v>26</v>
      </c>
      <c r="O4520" s="11">
        <v>125</v>
      </c>
    </row>
    <row r="4521" spans="1:15" x14ac:dyDescent="0.25">
      <c r="A4521">
        <v>4520</v>
      </c>
      <c r="B4521" s="3">
        <v>4558</v>
      </c>
      <c r="C4521" t="s">
        <v>25</v>
      </c>
      <c r="D4521" s="3" t="s">
        <v>5478</v>
      </c>
      <c r="G4521" s="4" t="s">
        <v>1829</v>
      </c>
      <c r="H4521" t="s">
        <v>25</v>
      </c>
      <c r="I4521" s="8" t="s">
        <v>26</v>
      </c>
      <c r="O4521" s="11">
        <v>120</v>
      </c>
    </row>
    <row r="4522" spans="1:15" x14ac:dyDescent="0.25">
      <c r="A4522">
        <v>4521</v>
      </c>
      <c r="B4522" s="3">
        <v>4559</v>
      </c>
      <c r="C4522" t="s">
        <v>25</v>
      </c>
      <c r="D4522" s="3" t="s">
        <v>5479</v>
      </c>
      <c r="G4522" s="4"/>
      <c r="H4522" t="s">
        <v>25</v>
      </c>
      <c r="I4522" s="8" t="s">
        <v>26</v>
      </c>
      <c r="O4522" s="11">
        <v>150</v>
      </c>
    </row>
    <row r="4523" spans="1:15" x14ac:dyDescent="0.25">
      <c r="A4523">
        <v>4522</v>
      </c>
      <c r="B4523" s="3">
        <v>4560</v>
      </c>
      <c r="C4523" t="s">
        <v>25</v>
      </c>
      <c r="D4523" s="3" t="s">
        <v>5480</v>
      </c>
      <c r="G4523" s="4" t="s">
        <v>1830</v>
      </c>
      <c r="H4523" t="s">
        <v>25</v>
      </c>
      <c r="I4523" s="8" t="s">
        <v>26</v>
      </c>
      <c r="O4523" s="11">
        <v>99</v>
      </c>
    </row>
    <row r="4524" spans="1:15" x14ac:dyDescent="0.25">
      <c r="A4524">
        <v>4523</v>
      </c>
      <c r="B4524" s="3">
        <v>4561</v>
      </c>
      <c r="C4524" t="s">
        <v>25</v>
      </c>
      <c r="D4524" s="3" t="s">
        <v>5481</v>
      </c>
      <c r="G4524" s="4" t="s">
        <v>1613</v>
      </c>
      <c r="H4524" t="s">
        <v>25</v>
      </c>
      <c r="I4524" s="8" t="s">
        <v>26</v>
      </c>
      <c r="O4524" s="11">
        <v>150</v>
      </c>
    </row>
    <row r="4525" spans="1:15" x14ac:dyDescent="0.25">
      <c r="A4525">
        <v>4524</v>
      </c>
      <c r="B4525" s="3">
        <v>4562</v>
      </c>
      <c r="C4525" t="s">
        <v>25</v>
      </c>
      <c r="D4525" s="3" t="s">
        <v>5482</v>
      </c>
      <c r="G4525" s="4" t="s">
        <v>894</v>
      </c>
      <c r="H4525" t="s">
        <v>25</v>
      </c>
      <c r="I4525" s="8" t="s">
        <v>26</v>
      </c>
      <c r="O4525" s="11">
        <v>75</v>
      </c>
    </row>
    <row r="4526" spans="1:15" x14ac:dyDescent="0.25">
      <c r="A4526">
        <v>4525</v>
      </c>
      <c r="B4526" s="3">
        <v>4563</v>
      </c>
      <c r="C4526" t="s">
        <v>25</v>
      </c>
      <c r="D4526" s="3" t="s">
        <v>5483</v>
      </c>
      <c r="G4526" s="4" t="s">
        <v>1831</v>
      </c>
      <c r="H4526" t="s">
        <v>25</v>
      </c>
      <c r="I4526" s="8" t="s">
        <v>26</v>
      </c>
      <c r="O4526" s="11">
        <v>150</v>
      </c>
    </row>
    <row r="4527" spans="1:15" x14ac:dyDescent="0.25">
      <c r="A4527">
        <v>4526</v>
      </c>
      <c r="B4527" s="3">
        <v>4564</v>
      </c>
      <c r="C4527" t="s">
        <v>25</v>
      </c>
      <c r="D4527" s="3" t="s">
        <v>5484</v>
      </c>
      <c r="G4527" s="4" t="s">
        <v>1832</v>
      </c>
      <c r="H4527" t="s">
        <v>25</v>
      </c>
      <c r="I4527" s="8" t="s">
        <v>26</v>
      </c>
      <c r="O4527" s="11">
        <v>80</v>
      </c>
    </row>
    <row r="4528" spans="1:15" x14ac:dyDescent="0.25">
      <c r="A4528">
        <v>4527</v>
      </c>
      <c r="B4528" s="3">
        <v>4565</v>
      </c>
      <c r="C4528" t="s">
        <v>25</v>
      </c>
      <c r="D4528" s="3" t="s">
        <v>5485</v>
      </c>
      <c r="G4528" s="4" t="s">
        <v>1833</v>
      </c>
      <c r="H4528" t="s">
        <v>25</v>
      </c>
      <c r="I4528" s="8" t="s">
        <v>26</v>
      </c>
      <c r="O4528" s="11">
        <v>125</v>
      </c>
    </row>
    <row r="4529" spans="1:15" x14ac:dyDescent="0.25">
      <c r="A4529">
        <v>4528</v>
      </c>
      <c r="B4529" s="3">
        <v>4566</v>
      </c>
      <c r="C4529" t="s">
        <v>25</v>
      </c>
      <c r="D4529" s="3" t="s">
        <v>5486</v>
      </c>
      <c r="G4529" s="4" t="s">
        <v>1834</v>
      </c>
      <c r="H4529" t="s">
        <v>25</v>
      </c>
      <c r="I4529" s="8" t="s">
        <v>26</v>
      </c>
      <c r="O4529" s="11">
        <v>150</v>
      </c>
    </row>
    <row r="4530" spans="1:15" x14ac:dyDescent="0.25">
      <c r="A4530">
        <v>4529</v>
      </c>
      <c r="B4530" s="3">
        <v>4567</v>
      </c>
      <c r="C4530" t="s">
        <v>25</v>
      </c>
      <c r="D4530" s="3" t="s">
        <v>5487</v>
      </c>
      <c r="G4530" s="4" t="s">
        <v>1835</v>
      </c>
      <c r="H4530" t="s">
        <v>25</v>
      </c>
      <c r="I4530" s="8" t="s">
        <v>26</v>
      </c>
      <c r="O4530" s="11">
        <v>150</v>
      </c>
    </row>
    <row r="4531" spans="1:15" x14ac:dyDescent="0.25">
      <c r="A4531">
        <v>4530</v>
      </c>
      <c r="B4531" s="3">
        <v>4568</v>
      </c>
      <c r="C4531" t="s">
        <v>25</v>
      </c>
      <c r="D4531" s="3" t="s">
        <v>5488</v>
      </c>
      <c r="G4531" s="4" t="s">
        <v>1836</v>
      </c>
      <c r="H4531" t="s">
        <v>25</v>
      </c>
      <c r="I4531" s="8" t="s">
        <v>26</v>
      </c>
      <c r="O4531" s="11">
        <v>150</v>
      </c>
    </row>
    <row r="4532" spans="1:15" x14ac:dyDescent="0.25">
      <c r="A4532">
        <v>4531</v>
      </c>
      <c r="B4532" s="3">
        <v>4569</v>
      </c>
      <c r="C4532" t="s">
        <v>25</v>
      </c>
      <c r="D4532" s="3" t="s">
        <v>5489</v>
      </c>
      <c r="G4532" s="4" t="s">
        <v>1837</v>
      </c>
      <c r="H4532" t="s">
        <v>25</v>
      </c>
      <c r="I4532" s="8" t="s">
        <v>26</v>
      </c>
      <c r="O4532" s="11">
        <v>175</v>
      </c>
    </row>
    <row r="4533" spans="1:15" x14ac:dyDescent="0.25">
      <c r="A4533">
        <v>4532</v>
      </c>
      <c r="B4533" s="3">
        <v>4570</v>
      </c>
      <c r="C4533" t="s">
        <v>25</v>
      </c>
      <c r="D4533" s="3" t="s">
        <v>5490</v>
      </c>
      <c r="G4533" s="4" t="s">
        <v>1838</v>
      </c>
      <c r="H4533" t="s">
        <v>25</v>
      </c>
      <c r="I4533" s="8" t="s">
        <v>26</v>
      </c>
      <c r="O4533" s="11">
        <v>150</v>
      </c>
    </row>
    <row r="4534" spans="1:15" x14ac:dyDescent="0.25">
      <c r="A4534">
        <v>4533</v>
      </c>
      <c r="B4534" s="3">
        <v>4571</v>
      </c>
      <c r="C4534" t="s">
        <v>25</v>
      </c>
      <c r="D4534" s="3" t="s">
        <v>5491</v>
      </c>
      <c r="G4534" s="4" t="s">
        <v>1839</v>
      </c>
      <c r="H4534" t="s">
        <v>25</v>
      </c>
      <c r="I4534" s="8" t="s">
        <v>26</v>
      </c>
      <c r="O4534" s="11">
        <v>90</v>
      </c>
    </row>
    <row r="4535" spans="1:15" x14ac:dyDescent="0.25">
      <c r="A4535">
        <v>4534</v>
      </c>
      <c r="B4535" s="3">
        <v>4572</v>
      </c>
      <c r="C4535" t="s">
        <v>25</v>
      </c>
      <c r="D4535" s="3" t="s">
        <v>5492</v>
      </c>
      <c r="G4535" s="4" t="s">
        <v>1840</v>
      </c>
      <c r="H4535" t="s">
        <v>25</v>
      </c>
      <c r="I4535" s="8" t="s">
        <v>26</v>
      </c>
      <c r="O4535" s="11">
        <v>90</v>
      </c>
    </row>
    <row r="4536" spans="1:15" x14ac:dyDescent="0.25">
      <c r="A4536">
        <v>4535</v>
      </c>
      <c r="B4536" s="3">
        <v>4573</v>
      </c>
      <c r="C4536" t="s">
        <v>25</v>
      </c>
      <c r="D4536" s="3" t="s">
        <v>5493</v>
      </c>
      <c r="G4536" s="4" t="s">
        <v>1841</v>
      </c>
      <c r="H4536" t="s">
        <v>25</v>
      </c>
      <c r="I4536" s="8" t="s">
        <v>26</v>
      </c>
      <c r="O4536" s="11">
        <v>150</v>
      </c>
    </row>
    <row r="4537" spans="1:15" x14ac:dyDescent="0.25">
      <c r="A4537">
        <v>4536</v>
      </c>
      <c r="B4537" s="3">
        <v>4574</v>
      </c>
      <c r="C4537" t="s">
        <v>25</v>
      </c>
      <c r="D4537" s="3" t="s">
        <v>5494</v>
      </c>
      <c r="G4537" s="4" t="s">
        <v>1842</v>
      </c>
      <c r="H4537" t="s">
        <v>25</v>
      </c>
      <c r="I4537" s="8" t="s">
        <v>26</v>
      </c>
      <c r="O4537" s="11">
        <v>125</v>
      </c>
    </row>
    <row r="4538" spans="1:15" x14ac:dyDescent="0.25">
      <c r="A4538">
        <v>4537</v>
      </c>
      <c r="B4538" s="3">
        <v>4575</v>
      </c>
      <c r="C4538" t="s">
        <v>25</v>
      </c>
      <c r="D4538" s="3" t="s">
        <v>5495</v>
      </c>
      <c r="G4538" s="4" t="s">
        <v>1843</v>
      </c>
      <c r="H4538" t="s">
        <v>25</v>
      </c>
      <c r="I4538" s="8" t="s">
        <v>26</v>
      </c>
      <c r="O4538" s="11">
        <v>175</v>
      </c>
    </row>
    <row r="4539" spans="1:15" x14ac:dyDescent="0.25">
      <c r="A4539">
        <v>4538</v>
      </c>
      <c r="B4539" s="3">
        <v>4576</v>
      </c>
      <c r="C4539" t="s">
        <v>25</v>
      </c>
      <c r="D4539" s="3" t="s">
        <v>5496</v>
      </c>
      <c r="G4539" s="4" t="s">
        <v>1834</v>
      </c>
      <c r="H4539" t="s">
        <v>25</v>
      </c>
      <c r="I4539" s="8" t="s">
        <v>26</v>
      </c>
      <c r="O4539" s="11">
        <v>150</v>
      </c>
    </row>
    <row r="4540" spans="1:15" x14ac:dyDescent="0.25">
      <c r="A4540">
        <v>4539</v>
      </c>
      <c r="B4540" s="3">
        <v>4577</v>
      </c>
      <c r="C4540" t="s">
        <v>25</v>
      </c>
      <c r="D4540" s="3" t="s">
        <v>5497</v>
      </c>
      <c r="G4540" s="4" t="s">
        <v>1844</v>
      </c>
      <c r="H4540" t="s">
        <v>25</v>
      </c>
      <c r="I4540" s="8" t="s">
        <v>26</v>
      </c>
      <c r="O4540" s="11">
        <v>125</v>
      </c>
    </row>
    <row r="4541" spans="1:15" x14ac:dyDescent="0.25">
      <c r="A4541">
        <v>4540</v>
      </c>
      <c r="B4541" s="3">
        <v>4578</v>
      </c>
      <c r="C4541" t="s">
        <v>25</v>
      </c>
      <c r="D4541" s="3" t="s">
        <v>5498</v>
      </c>
      <c r="G4541" s="4" t="s">
        <v>1845</v>
      </c>
      <c r="H4541" t="s">
        <v>25</v>
      </c>
      <c r="I4541" s="8" t="s">
        <v>26</v>
      </c>
      <c r="O4541" s="11">
        <v>150</v>
      </c>
    </row>
    <row r="4542" spans="1:15" x14ac:dyDescent="0.25">
      <c r="A4542">
        <v>4541</v>
      </c>
      <c r="B4542" s="3">
        <v>4579</v>
      </c>
      <c r="C4542" t="s">
        <v>25</v>
      </c>
      <c r="D4542" s="3" t="s">
        <v>5499</v>
      </c>
      <c r="G4542" s="4" t="s">
        <v>1846</v>
      </c>
      <c r="H4542" t="s">
        <v>25</v>
      </c>
      <c r="I4542" s="8" t="s">
        <v>26</v>
      </c>
      <c r="O4542" s="11">
        <v>175</v>
      </c>
    </row>
    <row r="4543" spans="1:15" x14ac:dyDescent="0.25">
      <c r="A4543">
        <v>4542</v>
      </c>
      <c r="B4543" s="3">
        <v>4580</v>
      </c>
      <c r="C4543" t="s">
        <v>25</v>
      </c>
      <c r="D4543" s="3" t="s">
        <v>5500</v>
      </c>
      <c r="G4543" s="4" t="s">
        <v>1847</v>
      </c>
      <c r="H4543" t="s">
        <v>25</v>
      </c>
      <c r="I4543" s="8" t="s">
        <v>26</v>
      </c>
      <c r="O4543" s="11">
        <v>150</v>
      </c>
    </row>
    <row r="4544" spans="1:15" x14ac:dyDescent="0.25">
      <c r="A4544">
        <v>4543</v>
      </c>
      <c r="B4544" s="3">
        <v>4581</v>
      </c>
      <c r="C4544" t="s">
        <v>25</v>
      </c>
      <c r="D4544" s="3" t="s">
        <v>5501</v>
      </c>
      <c r="G4544" s="4" t="s">
        <v>1827</v>
      </c>
      <c r="H4544" t="s">
        <v>25</v>
      </c>
      <c r="I4544" s="8" t="s">
        <v>26</v>
      </c>
      <c r="O4544" s="11">
        <v>100</v>
      </c>
    </row>
    <row r="4545" spans="1:15" x14ac:dyDescent="0.25">
      <c r="A4545">
        <v>4544</v>
      </c>
      <c r="B4545" s="3">
        <v>4582</v>
      </c>
      <c r="C4545" t="s">
        <v>25</v>
      </c>
      <c r="D4545" s="3" t="s">
        <v>5502</v>
      </c>
      <c r="G4545" s="4" t="s">
        <v>1848</v>
      </c>
      <c r="H4545" t="s">
        <v>25</v>
      </c>
      <c r="I4545" s="8" t="s">
        <v>26</v>
      </c>
      <c r="O4545" s="11">
        <v>90</v>
      </c>
    </row>
    <row r="4546" spans="1:15" x14ac:dyDescent="0.25">
      <c r="A4546">
        <v>4545</v>
      </c>
      <c r="B4546" s="3">
        <v>4583</v>
      </c>
      <c r="C4546" t="s">
        <v>25</v>
      </c>
      <c r="D4546" s="3" t="s">
        <v>5503</v>
      </c>
      <c r="G4546" s="4" t="s">
        <v>1849</v>
      </c>
      <c r="H4546" t="s">
        <v>25</v>
      </c>
      <c r="I4546" s="8" t="s">
        <v>26</v>
      </c>
      <c r="O4546" s="11">
        <v>150</v>
      </c>
    </row>
    <row r="4547" spans="1:15" x14ac:dyDescent="0.25">
      <c r="A4547">
        <v>4546</v>
      </c>
      <c r="B4547" s="3">
        <v>4584</v>
      </c>
      <c r="C4547" t="s">
        <v>25</v>
      </c>
      <c r="D4547" s="3" t="s">
        <v>5504</v>
      </c>
      <c r="G4547" s="4" t="s">
        <v>1849</v>
      </c>
      <c r="H4547" t="s">
        <v>25</v>
      </c>
      <c r="I4547" s="8" t="s">
        <v>26</v>
      </c>
      <c r="O4547" s="11">
        <v>150</v>
      </c>
    </row>
    <row r="4548" spans="1:15" x14ac:dyDescent="0.25">
      <c r="A4548">
        <v>4547</v>
      </c>
      <c r="B4548" s="3">
        <v>4585</v>
      </c>
      <c r="C4548" t="s">
        <v>25</v>
      </c>
      <c r="D4548" s="3" t="s">
        <v>6584</v>
      </c>
      <c r="G4548" s="4" t="s">
        <v>1849</v>
      </c>
      <c r="H4548" t="s">
        <v>25</v>
      </c>
      <c r="I4548" s="8" t="s">
        <v>26</v>
      </c>
      <c r="O4548" s="11">
        <v>150</v>
      </c>
    </row>
    <row r="4549" spans="1:15" x14ac:dyDescent="0.25">
      <c r="A4549">
        <v>4548</v>
      </c>
      <c r="B4549" s="3">
        <v>4586</v>
      </c>
      <c r="C4549" t="s">
        <v>25</v>
      </c>
      <c r="D4549" s="3" t="s">
        <v>6585</v>
      </c>
      <c r="G4549" s="4" t="s">
        <v>1849</v>
      </c>
      <c r="H4549" t="s">
        <v>25</v>
      </c>
      <c r="I4549" s="8" t="s">
        <v>26</v>
      </c>
      <c r="O4549" s="11">
        <v>150</v>
      </c>
    </row>
    <row r="4550" spans="1:15" x14ac:dyDescent="0.25">
      <c r="A4550">
        <v>4549</v>
      </c>
      <c r="B4550" s="3">
        <v>4587</v>
      </c>
      <c r="C4550" t="s">
        <v>25</v>
      </c>
      <c r="D4550" s="3" t="s">
        <v>5505</v>
      </c>
      <c r="G4550" s="4" t="s">
        <v>1849</v>
      </c>
      <c r="H4550" t="s">
        <v>25</v>
      </c>
      <c r="I4550" s="8" t="s">
        <v>26</v>
      </c>
      <c r="O4550" s="11">
        <v>90</v>
      </c>
    </row>
    <row r="4551" spans="1:15" x14ac:dyDescent="0.25">
      <c r="A4551">
        <v>4550</v>
      </c>
      <c r="B4551" s="3">
        <v>4588</v>
      </c>
      <c r="C4551" t="s">
        <v>25</v>
      </c>
      <c r="D4551" s="3" t="s">
        <v>5506</v>
      </c>
      <c r="G4551" s="4" t="s">
        <v>1827</v>
      </c>
      <c r="H4551" t="s">
        <v>25</v>
      </c>
      <c r="I4551" s="8" t="s">
        <v>26</v>
      </c>
      <c r="O4551" s="11">
        <v>100</v>
      </c>
    </row>
    <row r="4552" spans="1:15" x14ac:dyDescent="0.25">
      <c r="A4552">
        <v>4551</v>
      </c>
      <c r="B4552" s="3">
        <v>4589</v>
      </c>
      <c r="C4552" t="s">
        <v>25</v>
      </c>
      <c r="D4552" s="3" t="s">
        <v>5507</v>
      </c>
      <c r="G4552" s="4" t="s">
        <v>1850</v>
      </c>
      <c r="H4552" t="s">
        <v>25</v>
      </c>
      <c r="I4552" s="8" t="s">
        <v>26</v>
      </c>
      <c r="O4552" s="11">
        <v>175</v>
      </c>
    </row>
    <row r="4553" spans="1:15" x14ac:dyDescent="0.25">
      <c r="A4553">
        <v>4552</v>
      </c>
      <c r="B4553" s="3">
        <v>4590</v>
      </c>
      <c r="C4553" t="s">
        <v>25</v>
      </c>
      <c r="D4553" s="3" t="s">
        <v>5508</v>
      </c>
      <c r="G4553" s="4" t="s">
        <v>1179</v>
      </c>
      <c r="H4553" t="s">
        <v>25</v>
      </c>
      <c r="I4553" s="8" t="s">
        <v>26</v>
      </c>
      <c r="O4553" s="15">
        <v>1000</v>
      </c>
    </row>
    <row r="4554" spans="1:15" x14ac:dyDescent="0.25">
      <c r="A4554">
        <v>4553</v>
      </c>
      <c r="B4554" s="3">
        <v>4591</v>
      </c>
      <c r="C4554" t="s">
        <v>25</v>
      </c>
      <c r="D4554" s="3" t="s">
        <v>5508</v>
      </c>
      <c r="G4554" s="4" t="s">
        <v>1179</v>
      </c>
      <c r="H4554" t="s">
        <v>25</v>
      </c>
      <c r="I4554" s="8" t="s">
        <v>26</v>
      </c>
      <c r="O4554" s="15">
        <v>1000</v>
      </c>
    </row>
    <row r="4555" spans="1:15" x14ac:dyDescent="0.25">
      <c r="A4555">
        <v>4554</v>
      </c>
      <c r="B4555" s="3">
        <v>4592</v>
      </c>
      <c r="C4555" t="s">
        <v>25</v>
      </c>
      <c r="D4555" s="3" t="s">
        <v>5509</v>
      </c>
      <c r="G4555" s="4" t="s">
        <v>1851</v>
      </c>
      <c r="H4555" t="s">
        <v>25</v>
      </c>
      <c r="I4555" s="8" t="s">
        <v>26</v>
      </c>
      <c r="O4555" s="15">
        <v>400</v>
      </c>
    </row>
    <row r="4556" spans="1:15" x14ac:dyDescent="0.25">
      <c r="A4556">
        <v>4555</v>
      </c>
      <c r="B4556" s="3">
        <v>4593</v>
      </c>
      <c r="C4556" t="s">
        <v>25</v>
      </c>
      <c r="D4556" s="3" t="s">
        <v>6586</v>
      </c>
      <c r="G4556" s="4" t="s">
        <v>1852</v>
      </c>
      <c r="H4556" t="s">
        <v>25</v>
      </c>
      <c r="I4556" s="8" t="s">
        <v>26</v>
      </c>
      <c r="O4556" s="15">
        <v>400</v>
      </c>
    </row>
    <row r="4557" spans="1:15" x14ac:dyDescent="0.25">
      <c r="A4557">
        <v>4556</v>
      </c>
      <c r="B4557" s="3">
        <v>4594</v>
      </c>
      <c r="C4557" t="s">
        <v>25</v>
      </c>
      <c r="D4557" s="3" t="s">
        <v>6587</v>
      </c>
      <c r="G4557" s="4" t="s">
        <v>1852</v>
      </c>
      <c r="H4557" t="s">
        <v>25</v>
      </c>
      <c r="I4557" s="8" t="s">
        <v>26</v>
      </c>
      <c r="O4557" s="15">
        <v>400</v>
      </c>
    </row>
    <row r="4558" spans="1:15" x14ac:dyDescent="0.25">
      <c r="A4558">
        <v>4557</v>
      </c>
      <c r="B4558" s="3">
        <v>4595</v>
      </c>
      <c r="C4558" t="s">
        <v>25</v>
      </c>
      <c r="D4558" s="3" t="s">
        <v>5510</v>
      </c>
      <c r="G4558" s="4" t="s">
        <v>1852</v>
      </c>
      <c r="H4558" t="s">
        <v>25</v>
      </c>
      <c r="I4558" s="8" t="s">
        <v>26</v>
      </c>
      <c r="O4558" s="15">
        <v>400</v>
      </c>
    </row>
    <row r="4559" spans="1:15" x14ac:dyDescent="0.25">
      <c r="A4559">
        <v>4558</v>
      </c>
      <c r="B4559" s="3">
        <v>4596</v>
      </c>
      <c r="C4559" t="s">
        <v>25</v>
      </c>
      <c r="D4559" s="3" t="s">
        <v>6588</v>
      </c>
      <c r="G4559" s="4" t="s">
        <v>1852</v>
      </c>
      <c r="H4559" t="s">
        <v>25</v>
      </c>
      <c r="I4559" s="8" t="s">
        <v>26</v>
      </c>
      <c r="O4559" s="15">
        <v>400</v>
      </c>
    </row>
    <row r="4560" spans="1:15" x14ac:dyDescent="0.25">
      <c r="A4560">
        <v>4559</v>
      </c>
      <c r="B4560" s="3">
        <v>4597</v>
      </c>
      <c r="C4560" t="s">
        <v>25</v>
      </c>
      <c r="D4560" s="3" t="s">
        <v>5511</v>
      </c>
      <c r="G4560" s="4"/>
      <c r="H4560" t="s">
        <v>25</v>
      </c>
      <c r="I4560" s="8" t="s">
        <v>26</v>
      </c>
      <c r="O4560" s="11">
        <v>100</v>
      </c>
    </row>
    <row r="4561" spans="1:15" x14ac:dyDescent="0.25">
      <c r="A4561">
        <v>4560</v>
      </c>
      <c r="B4561" s="3">
        <v>4598</v>
      </c>
      <c r="C4561" t="s">
        <v>25</v>
      </c>
      <c r="D4561" s="3" t="s">
        <v>5512</v>
      </c>
      <c r="G4561" s="4"/>
      <c r="H4561" t="s">
        <v>25</v>
      </c>
      <c r="I4561" s="8" t="s">
        <v>26</v>
      </c>
      <c r="O4561" s="11">
        <v>100</v>
      </c>
    </row>
    <row r="4562" spans="1:15" x14ac:dyDescent="0.25">
      <c r="A4562">
        <v>4561</v>
      </c>
      <c r="B4562" s="3">
        <v>4599</v>
      </c>
      <c r="C4562" t="s">
        <v>25</v>
      </c>
      <c r="D4562" s="3" t="s">
        <v>5513</v>
      </c>
      <c r="G4562" s="4"/>
      <c r="H4562" t="s">
        <v>25</v>
      </c>
      <c r="I4562" s="8" t="s">
        <v>26</v>
      </c>
      <c r="O4562" s="11">
        <v>100</v>
      </c>
    </row>
    <row r="4563" spans="1:15" x14ac:dyDescent="0.25">
      <c r="A4563">
        <v>4562</v>
      </c>
      <c r="B4563" s="3">
        <v>4600</v>
      </c>
      <c r="C4563" t="s">
        <v>25</v>
      </c>
      <c r="D4563" s="3" t="s">
        <v>5514</v>
      </c>
      <c r="G4563" s="4"/>
      <c r="H4563" t="s">
        <v>25</v>
      </c>
      <c r="I4563" s="8" t="s">
        <v>26</v>
      </c>
      <c r="O4563" s="11">
        <v>100</v>
      </c>
    </row>
    <row r="4564" spans="1:15" x14ac:dyDescent="0.25">
      <c r="A4564">
        <v>4563</v>
      </c>
      <c r="B4564" s="3">
        <v>4601</v>
      </c>
      <c r="C4564" t="s">
        <v>25</v>
      </c>
      <c r="D4564" s="3" t="s">
        <v>5515</v>
      </c>
      <c r="G4564" s="4"/>
      <c r="H4564" t="s">
        <v>25</v>
      </c>
      <c r="I4564" s="8" t="s">
        <v>26</v>
      </c>
      <c r="O4564" s="11">
        <v>100</v>
      </c>
    </row>
    <row r="4565" spans="1:15" x14ac:dyDescent="0.25">
      <c r="A4565">
        <v>4564</v>
      </c>
      <c r="B4565" s="3">
        <v>4602</v>
      </c>
      <c r="C4565" t="s">
        <v>25</v>
      </c>
      <c r="D4565" s="3" t="s">
        <v>5516</v>
      </c>
      <c r="G4565" s="4"/>
      <c r="H4565" t="s">
        <v>25</v>
      </c>
      <c r="I4565" s="8" t="s">
        <v>26</v>
      </c>
      <c r="O4565" s="11">
        <v>100</v>
      </c>
    </row>
    <row r="4566" spans="1:15" x14ac:dyDescent="0.25">
      <c r="A4566">
        <v>4565</v>
      </c>
      <c r="B4566" s="3">
        <v>4603</v>
      </c>
      <c r="C4566" t="s">
        <v>25</v>
      </c>
      <c r="D4566" s="3" t="s">
        <v>5517</v>
      </c>
      <c r="G4566" s="4"/>
      <c r="H4566" t="s">
        <v>25</v>
      </c>
      <c r="I4566" s="8" t="s">
        <v>26</v>
      </c>
      <c r="O4566" s="11">
        <v>100</v>
      </c>
    </row>
    <row r="4567" spans="1:15" x14ac:dyDescent="0.25">
      <c r="A4567">
        <v>4566</v>
      </c>
      <c r="B4567" s="3">
        <v>4604</v>
      </c>
      <c r="C4567" t="s">
        <v>25</v>
      </c>
      <c r="D4567" s="3" t="s">
        <v>5518</v>
      </c>
      <c r="G4567" s="4"/>
      <c r="H4567" t="s">
        <v>25</v>
      </c>
      <c r="I4567" s="8" t="s">
        <v>26</v>
      </c>
      <c r="O4567" s="11">
        <v>100</v>
      </c>
    </row>
    <row r="4568" spans="1:15" x14ac:dyDescent="0.25">
      <c r="A4568">
        <v>4567</v>
      </c>
      <c r="B4568" s="3">
        <v>4605</v>
      </c>
      <c r="C4568" t="s">
        <v>25</v>
      </c>
      <c r="D4568" s="3" t="s">
        <v>5519</v>
      </c>
      <c r="G4568" s="4"/>
      <c r="H4568" t="s">
        <v>25</v>
      </c>
      <c r="I4568" s="8" t="s">
        <v>26</v>
      </c>
      <c r="O4568" s="11">
        <v>100</v>
      </c>
    </row>
    <row r="4569" spans="1:15" x14ac:dyDescent="0.25">
      <c r="A4569">
        <v>4568</v>
      </c>
      <c r="B4569" s="3">
        <v>4606</v>
      </c>
      <c r="C4569" t="s">
        <v>25</v>
      </c>
      <c r="D4569" s="3" t="s">
        <v>5520</v>
      </c>
      <c r="G4569" s="4"/>
      <c r="H4569" t="s">
        <v>25</v>
      </c>
      <c r="I4569" s="8" t="s">
        <v>26</v>
      </c>
      <c r="O4569" s="11">
        <v>100</v>
      </c>
    </row>
    <row r="4570" spans="1:15" x14ac:dyDescent="0.25">
      <c r="A4570">
        <v>4569</v>
      </c>
      <c r="B4570" s="3">
        <v>4607</v>
      </c>
      <c r="C4570" t="s">
        <v>25</v>
      </c>
      <c r="D4570" s="3" t="s">
        <v>5521</v>
      </c>
      <c r="G4570" s="4"/>
      <c r="H4570" t="s">
        <v>25</v>
      </c>
      <c r="I4570" s="8" t="s">
        <v>26</v>
      </c>
      <c r="O4570" s="11">
        <v>100</v>
      </c>
    </row>
    <row r="4571" spans="1:15" x14ac:dyDescent="0.25">
      <c r="A4571">
        <v>4570</v>
      </c>
      <c r="B4571" s="3">
        <v>4608</v>
      </c>
      <c r="C4571" t="s">
        <v>25</v>
      </c>
      <c r="D4571" s="3" t="s">
        <v>5522</v>
      </c>
      <c r="G4571" s="4"/>
      <c r="H4571" t="s">
        <v>25</v>
      </c>
      <c r="I4571" s="8" t="s">
        <v>26</v>
      </c>
      <c r="O4571" s="11">
        <v>100</v>
      </c>
    </row>
    <row r="4572" spans="1:15" x14ac:dyDescent="0.25">
      <c r="A4572">
        <v>4571</v>
      </c>
      <c r="B4572" s="3">
        <v>4609</v>
      </c>
      <c r="C4572" t="s">
        <v>25</v>
      </c>
      <c r="D4572" s="3" t="s">
        <v>5523</v>
      </c>
      <c r="G4572" s="4"/>
      <c r="H4572" t="s">
        <v>25</v>
      </c>
      <c r="I4572" s="8" t="s">
        <v>26</v>
      </c>
      <c r="O4572" s="11">
        <v>100</v>
      </c>
    </row>
    <row r="4573" spans="1:15" x14ac:dyDescent="0.25">
      <c r="A4573">
        <v>4572</v>
      </c>
      <c r="B4573" s="3">
        <v>4610</v>
      </c>
      <c r="C4573" t="s">
        <v>25</v>
      </c>
      <c r="D4573" s="3" t="s">
        <v>5524</v>
      </c>
      <c r="G4573" s="4"/>
      <c r="H4573" t="s">
        <v>25</v>
      </c>
      <c r="I4573" s="8" t="s">
        <v>26</v>
      </c>
      <c r="O4573" s="11">
        <v>100</v>
      </c>
    </row>
    <row r="4574" spans="1:15" x14ac:dyDescent="0.25">
      <c r="A4574">
        <v>4573</v>
      </c>
      <c r="B4574" s="3">
        <v>4611</v>
      </c>
      <c r="C4574" t="s">
        <v>25</v>
      </c>
      <c r="D4574" s="3" t="s">
        <v>5525</v>
      </c>
      <c r="G4574" s="4"/>
      <c r="H4574" t="s">
        <v>25</v>
      </c>
      <c r="I4574" s="8" t="s">
        <v>26</v>
      </c>
      <c r="O4574" s="11">
        <v>100</v>
      </c>
    </row>
    <row r="4575" spans="1:15" x14ac:dyDescent="0.25">
      <c r="A4575">
        <v>4574</v>
      </c>
      <c r="B4575" s="3">
        <v>4612</v>
      </c>
      <c r="C4575" t="s">
        <v>25</v>
      </c>
      <c r="D4575" s="3" t="s">
        <v>5526</v>
      </c>
      <c r="G4575" s="4"/>
      <c r="H4575" t="s">
        <v>25</v>
      </c>
      <c r="I4575" s="8" t="s">
        <v>26</v>
      </c>
      <c r="O4575" s="11">
        <v>100</v>
      </c>
    </row>
    <row r="4576" spans="1:15" x14ac:dyDescent="0.25">
      <c r="A4576">
        <v>4575</v>
      </c>
      <c r="B4576" s="3">
        <v>4613</v>
      </c>
      <c r="C4576" t="s">
        <v>25</v>
      </c>
      <c r="D4576" s="3" t="s">
        <v>5527</v>
      </c>
      <c r="G4576" s="4"/>
      <c r="H4576" t="s">
        <v>25</v>
      </c>
      <c r="I4576" s="8" t="s">
        <v>26</v>
      </c>
      <c r="O4576" s="11">
        <v>100</v>
      </c>
    </row>
    <row r="4577" spans="1:15" x14ac:dyDescent="0.25">
      <c r="A4577">
        <v>4576</v>
      </c>
      <c r="B4577" s="3">
        <v>4614</v>
      </c>
      <c r="C4577" t="s">
        <v>25</v>
      </c>
      <c r="D4577" s="3" t="s">
        <v>6589</v>
      </c>
      <c r="G4577" s="4"/>
      <c r="H4577" t="s">
        <v>25</v>
      </c>
      <c r="I4577" s="8" t="s">
        <v>26</v>
      </c>
      <c r="O4577" s="11">
        <v>100</v>
      </c>
    </row>
    <row r="4578" spans="1:15" x14ac:dyDescent="0.25">
      <c r="A4578">
        <v>4577</v>
      </c>
      <c r="B4578" s="3">
        <v>4615</v>
      </c>
      <c r="C4578" t="s">
        <v>25</v>
      </c>
      <c r="D4578" s="3" t="s">
        <v>5528</v>
      </c>
      <c r="G4578" s="4"/>
      <c r="H4578" t="s">
        <v>25</v>
      </c>
      <c r="I4578" s="8" t="s">
        <v>26</v>
      </c>
      <c r="O4578" s="11">
        <v>100</v>
      </c>
    </row>
    <row r="4579" spans="1:15" x14ac:dyDescent="0.25">
      <c r="A4579">
        <v>4578</v>
      </c>
      <c r="B4579" s="3">
        <v>4616</v>
      </c>
      <c r="C4579" t="s">
        <v>25</v>
      </c>
      <c r="D4579" s="3" t="s">
        <v>5529</v>
      </c>
      <c r="G4579" s="4"/>
      <c r="H4579" t="s">
        <v>25</v>
      </c>
      <c r="I4579" s="8" t="s">
        <v>26</v>
      </c>
      <c r="O4579" s="11">
        <v>100</v>
      </c>
    </row>
    <row r="4580" spans="1:15" x14ac:dyDescent="0.25">
      <c r="A4580">
        <v>4579</v>
      </c>
      <c r="B4580" s="3">
        <v>4617</v>
      </c>
      <c r="C4580" t="s">
        <v>25</v>
      </c>
      <c r="D4580" s="3" t="s">
        <v>6590</v>
      </c>
      <c r="G4580" s="4"/>
      <c r="H4580" t="s">
        <v>25</v>
      </c>
      <c r="I4580" s="8" t="s">
        <v>26</v>
      </c>
      <c r="O4580" s="11">
        <v>100</v>
      </c>
    </row>
    <row r="4581" spans="1:15" x14ac:dyDescent="0.25">
      <c r="A4581">
        <v>4580</v>
      </c>
      <c r="B4581" s="3">
        <v>4618</v>
      </c>
      <c r="C4581" t="s">
        <v>25</v>
      </c>
      <c r="D4581" s="3" t="s">
        <v>6591</v>
      </c>
      <c r="G4581" s="4"/>
      <c r="H4581" t="s">
        <v>25</v>
      </c>
      <c r="I4581" s="8" t="s">
        <v>26</v>
      </c>
      <c r="O4581" s="11">
        <v>100</v>
      </c>
    </row>
    <row r="4582" spans="1:15" x14ac:dyDescent="0.25">
      <c r="A4582">
        <v>4581</v>
      </c>
      <c r="B4582" s="3">
        <v>4619</v>
      </c>
      <c r="C4582" t="s">
        <v>25</v>
      </c>
      <c r="D4582" s="3" t="s">
        <v>5530</v>
      </c>
      <c r="G4582" s="4"/>
      <c r="H4582" t="s">
        <v>25</v>
      </c>
      <c r="I4582" s="8" t="s">
        <v>26</v>
      </c>
      <c r="O4582" s="11">
        <v>100</v>
      </c>
    </row>
    <row r="4583" spans="1:15" x14ac:dyDescent="0.25">
      <c r="A4583">
        <v>4582</v>
      </c>
      <c r="B4583" s="3">
        <v>4620</v>
      </c>
      <c r="C4583" t="s">
        <v>25</v>
      </c>
      <c r="D4583" s="3" t="s">
        <v>5531</v>
      </c>
      <c r="G4583" s="4"/>
      <c r="H4583" t="s">
        <v>25</v>
      </c>
      <c r="I4583" s="8" t="s">
        <v>26</v>
      </c>
      <c r="O4583" s="11">
        <v>100</v>
      </c>
    </row>
    <row r="4584" spans="1:15" x14ac:dyDescent="0.25">
      <c r="A4584">
        <v>4583</v>
      </c>
      <c r="B4584" s="3">
        <v>4621</v>
      </c>
      <c r="C4584" t="s">
        <v>25</v>
      </c>
      <c r="D4584" s="3" t="s">
        <v>5532</v>
      </c>
      <c r="G4584" s="4"/>
      <c r="H4584" t="s">
        <v>25</v>
      </c>
      <c r="I4584" s="8" t="s">
        <v>26</v>
      </c>
      <c r="O4584" s="11">
        <v>100</v>
      </c>
    </row>
    <row r="4585" spans="1:15" x14ac:dyDescent="0.25">
      <c r="A4585">
        <v>4584</v>
      </c>
      <c r="B4585" s="3">
        <v>4622</v>
      </c>
      <c r="C4585" t="s">
        <v>25</v>
      </c>
      <c r="D4585" s="3" t="s">
        <v>5533</v>
      </c>
      <c r="G4585" s="4"/>
      <c r="H4585" t="s">
        <v>25</v>
      </c>
      <c r="I4585" s="8" t="s">
        <v>26</v>
      </c>
      <c r="O4585" s="11">
        <v>100</v>
      </c>
    </row>
    <row r="4586" spans="1:15" x14ac:dyDescent="0.25">
      <c r="A4586">
        <v>4585</v>
      </c>
      <c r="B4586" s="3">
        <v>4623</v>
      </c>
      <c r="C4586" t="s">
        <v>25</v>
      </c>
      <c r="D4586" s="3" t="s">
        <v>6592</v>
      </c>
      <c r="G4586" s="4"/>
      <c r="H4586" t="s">
        <v>25</v>
      </c>
      <c r="I4586" s="8" t="s">
        <v>26</v>
      </c>
      <c r="O4586" s="11">
        <v>100</v>
      </c>
    </row>
    <row r="4587" spans="1:15" x14ac:dyDescent="0.25">
      <c r="A4587">
        <v>4586</v>
      </c>
      <c r="B4587" s="3">
        <v>4624</v>
      </c>
      <c r="C4587" t="s">
        <v>25</v>
      </c>
      <c r="D4587" s="3" t="s">
        <v>6593</v>
      </c>
      <c r="G4587" s="4"/>
      <c r="H4587" t="s">
        <v>25</v>
      </c>
      <c r="I4587" s="8" t="s">
        <v>26</v>
      </c>
      <c r="O4587" s="11">
        <v>100</v>
      </c>
    </row>
    <row r="4588" spans="1:15" x14ac:dyDescent="0.25">
      <c r="A4588">
        <v>4587</v>
      </c>
      <c r="B4588" s="3">
        <v>4625</v>
      </c>
      <c r="C4588" t="s">
        <v>25</v>
      </c>
      <c r="D4588" s="3" t="s">
        <v>5534</v>
      </c>
      <c r="G4588" s="4"/>
      <c r="H4588" t="s">
        <v>25</v>
      </c>
      <c r="I4588" s="8" t="s">
        <v>26</v>
      </c>
      <c r="O4588" s="11">
        <v>100</v>
      </c>
    </row>
    <row r="4589" spans="1:15" x14ac:dyDescent="0.25">
      <c r="A4589">
        <v>4588</v>
      </c>
      <c r="B4589" s="3">
        <v>4626</v>
      </c>
      <c r="C4589" t="s">
        <v>25</v>
      </c>
      <c r="D4589" s="3" t="s">
        <v>2760</v>
      </c>
      <c r="G4589" s="4"/>
      <c r="H4589" t="s">
        <v>25</v>
      </c>
      <c r="I4589" s="8" t="s">
        <v>26</v>
      </c>
      <c r="O4589" s="11">
        <v>100</v>
      </c>
    </row>
    <row r="4590" spans="1:15" x14ac:dyDescent="0.25">
      <c r="A4590">
        <v>4589</v>
      </c>
      <c r="B4590" s="3">
        <v>4627</v>
      </c>
      <c r="C4590" t="s">
        <v>25</v>
      </c>
      <c r="D4590" s="3" t="s">
        <v>5535</v>
      </c>
      <c r="G4590" s="4" t="s">
        <v>1853</v>
      </c>
      <c r="H4590" t="s">
        <v>25</v>
      </c>
      <c r="I4590" s="8" t="s">
        <v>31</v>
      </c>
      <c r="O4590" s="11">
        <v>175</v>
      </c>
    </row>
    <row r="4591" spans="1:15" ht="30" x14ac:dyDescent="0.25">
      <c r="A4591">
        <v>4590</v>
      </c>
      <c r="B4591" s="3">
        <v>4628</v>
      </c>
      <c r="C4591" t="s">
        <v>25</v>
      </c>
      <c r="D4591" s="3" t="s">
        <v>5536</v>
      </c>
      <c r="G4591" s="4" t="s">
        <v>1854</v>
      </c>
      <c r="H4591" t="s">
        <v>25</v>
      </c>
      <c r="I4591" s="8" t="s">
        <v>31</v>
      </c>
      <c r="O4591" s="11">
        <v>150</v>
      </c>
    </row>
    <row r="4592" spans="1:15" x14ac:dyDescent="0.25">
      <c r="A4592">
        <v>4591</v>
      </c>
      <c r="B4592" s="3">
        <v>4629</v>
      </c>
      <c r="C4592" t="s">
        <v>25</v>
      </c>
      <c r="D4592" s="3" t="s">
        <v>5537</v>
      </c>
      <c r="G4592" s="4" t="s">
        <v>1855</v>
      </c>
      <c r="H4592" t="s">
        <v>25</v>
      </c>
      <c r="I4592" s="8" t="s">
        <v>31</v>
      </c>
      <c r="O4592" s="11">
        <v>150</v>
      </c>
    </row>
    <row r="4593" spans="1:15" x14ac:dyDescent="0.25">
      <c r="A4593">
        <v>4592</v>
      </c>
      <c r="B4593" s="3">
        <v>4630</v>
      </c>
      <c r="C4593" t="s">
        <v>25</v>
      </c>
      <c r="D4593" s="3" t="s">
        <v>5538</v>
      </c>
      <c r="G4593" s="4" t="s">
        <v>1856</v>
      </c>
      <c r="H4593" t="s">
        <v>25</v>
      </c>
      <c r="I4593" s="8" t="s">
        <v>31</v>
      </c>
      <c r="O4593" s="11">
        <v>150</v>
      </c>
    </row>
    <row r="4594" spans="1:15" x14ac:dyDescent="0.25">
      <c r="A4594">
        <v>4593</v>
      </c>
      <c r="B4594" s="3">
        <v>4631</v>
      </c>
      <c r="C4594" t="s">
        <v>25</v>
      </c>
      <c r="D4594" s="3" t="s">
        <v>5539</v>
      </c>
      <c r="G4594" s="4" t="s">
        <v>1857</v>
      </c>
      <c r="H4594" t="s">
        <v>25</v>
      </c>
      <c r="I4594" s="8" t="s">
        <v>31</v>
      </c>
      <c r="O4594" s="11">
        <v>150</v>
      </c>
    </row>
    <row r="4595" spans="1:15" x14ac:dyDescent="0.25">
      <c r="A4595">
        <v>4594</v>
      </c>
      <c r="B4595" s="3">
        <v>4632</v>
      </c>
      <c r="C4595" t="s">
        <v>25</v>
      </c>
      <c r="D4595" s="3" t="s">
        <v>5540</v>
      </c>
      <c r="G4595" s="4" t="s">
        <v>1857</v>
      </c>
      <c r="H4595" t="s">
        <v>25</v>
      </c>
      <c r="I4595" s="8" t="s">
        <v>31</v>
      </c>
      <c r="O4595" s="11">
        <v>150</v>
      </c>
    </row>
    <row r="4596" spans="1:15" x14ac:dyDescent="0.25">
      <c r="A4596">
        <v>4595</v>
      </c>
      <c r="B4596" s="3">
        <v>4633</v>
      </c>
      <c r="C4596" t="s">
        <v>25</v>
      </c>
      <c r="D4596" s="3" t="s">
        <v>5541</v>
      </c>
      <c r="G4596" s="4" t="s">
        <v>1858</v>
      </c>
      <c r="H4596" t="s">
        <v>25</v>
      </c>
      <c r="I4596" s="8" t="s">
        <v>31</v>
      </c>
      <c r="O4596" s="11">
        <v>175</v>
      </c>
    </row>
    <row r="4597" spans="1:15" x14ac:dyDescent="0.25">
      <c r="A4597">
        <v>4596</v>
      </c>
      <c r="B4597" s="3">
        <v>4634</v>
      </c>
      <c r="C4597" t="s">
        <v>25</v>
      </c>
      <c r="D4597" s="3" t="s">
        <v>5542</v>
      </c>
      <c r="G4597" s="4" t="s">
        <v>1859</v>
      </c>
      <c r="H4597" t="s">
        <v>25</v>
      </c>
      <c r="I4597" s="8" t="s">
        <v>31</v>
      </c>
      <c r="O4597" s="11">
        <v>200</v>
      </c>
    </row>
    <row r="4598" spans="1:15" x14ac:dyDescent="0.25">
      <c r="A4598">
        <v>4597</v>
      </c>
      <c r="B4598" s="3">
        <v>4635</v>
      </c>
      <c r="C4598" t="s">
        <v>25</v>
      </c>
      <c r="D4598" s="3" t="s">
        <v>5543</v>
      </c>
      <c r="G4598" s="4" t="s">
        <v>1860</v>
      </c>
      <c r="H4598" t="s">
        <v>25</v>
      </c>
      <c r="I4598" s="8" t="s">
        <v>31</v>
      </c>
      <c r="O4598" s="11">
        <v>175</v>
      </c>
    </row>
    <row r="4599" spans="1:15" x14ac:dyDescent="0.25">
      <c r="A4599">
        <v>4598</v>
      </c>
      <c r="B4599" s="3">
        <v>4636</v>
      </c>
      <c r="C4599" t="s">
        <v>25</v>
      </c>
      <c r="D4599" s="3" t="s">
        <v>5544</v>
      </c>
      <c r="G4599" s="4" t="s">
        <v>1861</v>
      </c>
      <c r="H4599" t="s">
        <v>25</v>
      </c>
      <c r="I4599" s="8" t="s">
        <v>31</v>
      </c>
      <c r="O4599" s="11">
        <v>150</v>
      </c>
    </row>
    <row r="4600" spans="1:15" x14ac:dyDescent="0.25">
      <c r="A4600">
        <v>4599</v>
      </c>
      <c r="B4600" s="3">
        <v>4637</v>
      </c>
      <c r="C4600" t="s">
        <v>25</v>
      </c>
      <c r="D4600" s="3" t="s">
        <v>5545</v>
      </c>
      <c r="G4600" s="4" t="s">
        <v>1862</v>
      </c>
      <c r="H4600" t="s">
        <v>25</v>
      </c>
      <c r="I4600" s="8" t="s">
        <v>31</v>
      </c>
      <c r="O4600" s="11">
        <v>150</v>
      </c>
    </row>
    <row r="4601" spans="1:15" x14ac:dyDescent="0.25">
      <c r="A4601">
        <v>4600</v>
      </c>
      <c r="B4601" s="3">
        <v>4638</v>
      </c>
      <c r="C4601" t="s">
        <v>25</v>
      </c>
      <c r="D4601" s="3" t="s">
        <v>5546</v>
      </c>
      <c r="G4601" s="4" t="s">
        <v>1863</v>
      </c>
      <c r="H4601" t="s">
        <v>25</v>
      </c>
      <c r="I4601" s="8" t="s">
        <v>31</v>
      </c>
      <c r="O4601" s="11">
        <v>150</v>
      </c>
    </row>
    <row r="4602" spans="1:15" x14ac:dyDescent="0.25">
      <c r="A4602">
        <v>4601</v>
      </c>
      <c r="B4602" s="3">
        <v>4639</v>
      </c>
      <c r="C4602" t="s">
        <v>25</v>
      </c>
      <c r="D4602" s="3" t="s">
        <v>5547</v>
      </c>
      <c r="G4602" s="4" t="s">
        <v>1864</v>
      </c>
      <c r="H4602" t="s">
        <v>25</v>
      </c>
      <c r="I4602" s="8" t="s">
        <v>31</v>
      </c>
      <c r="O4602" s="11">
        <v>150</v>
      </c>
    </row>
    <row r="4603" spans="1:15" x14ac:dyDescent="0.25">
      <c r="A4603">
        <v>4602</v>
      </c>
      <c r="B4603" s="3">
        <v>4640</v>
      </c>
      <c r="C4603" t="s">
        <v>25</v>
      </c>
      <c r="D4603" s="3" t="s">
        <v>5548</v>
      </c>
      <c r="G4603" s="4" t="s">
        <v>1865</v>
      </c>
      <c r="H4603" t="s">
        <v>25</v>
      </c>
      <c r="I4603" s="8" t="s">
        <v>31</v>
      </c>
      <c r="O4603" s="11">
        <v>200</v>
      </c>
    </row>
    <row r="4604" spans="1:15" x14ac:dyDescent="0.25">
      <c r="A4604">
        <v>4603</v>
      </c>
      <c r="B4604" s="3">
        <v>4641</v>
      </c>
      <c r="C4604" t="s">
        <v>25</v>
      </c>
      <c r="D4604" s="3" t="s">
        <v>5549</v>
      </c>
      <c r="G4604" s="4" t="s">
        <v>1866</v>
      </c>
      <c r="H4604" t="s">
        <v>25</v>
      </c>
      <c r="I4604" s="8" t="s">
        <v>31</v>
      </c>
      <c r="O4604" s="11">
        <v>200</v>
      </c>
    </row>
    <row r="4605" spans="1:15" ht="30" x14ac:dyDescent="0.25">
      <c r="A4605">
        <v>4604</v>
      </c>
      <c r="B4605" s="3">
        <v>4642</v>
      </c>
      <c r="C4605" t="s">
        <v>25</v>
      </c>
      <c r="D4605" s="3" t="s">
        <v>5550</v>
      </c>
      <c r="G4605" s="4" t="s">
        <v>1867</v>
      </c>
      <c r="H4605" t="s">
        <v>25</v>
      </c>
      <c r="I4605" s="8" t="s">
        <v>31</v>
      </c>
      <c r="O4605" s="11">
        <v>175</v>
      </c>
    </row>
    <row r="4606" spans="1:15" x14ac:dyDescent="0.25">
      <c r="A4606">
        <v>4605</v>
      </c>
      <c r="B4606" s="3">
        <v>4643</v>
      </c>
      <c r="C4606" t="s">
        <v>25</v>
      </c>
      <c r="D4606" s="3" t="s">
        <v>5551</v>
      </c>
      <c r="G4606" s="4" t="s">
        <v>1868</v>
      </c>
      <c r="H4606" t="s">
        <v>25</v>
      </c>
      <c r="I4606" s="8" t="s">
        <v>31</v>
      </c>
      <c r="O4606" s="11">
        <v>250</v>
      </c>
    </row>
    <row r="4607" spans="1:15" x14ac:dyDescent="0.25">
      <c r="A4607">
        <v>4606</v>
      </c>
      <c r="B4607" s="3">
        <v>4644</v>
      </c>
      <c r="C4607" t="s">
        <v>25</v>
      </c>
      <c r="D4607" s="3" t="s">
        <v>5552</v>
      </c>
      <c r="G4607" s="4" t="s">
        <v>1869</v>
      </c>
      <c r="H4607" t="s">
        <v>25</v>
      </c>
      <c r="I4607" s="8" t="s">
        <v>31</v>
      </c>
      <c r="O4607" s="11">
        <v>150</v>
      </c>
    </row>
    <row r="4608" spans="1:15" x14ac:dyDescent="0.25">
      <c r="A4608">
        <v>4607</v>
      </c>
      <c r="B4608" s="3">
        <v>4645</v>
      </c>
      <c r="C4608" t="s">
        <v>25</v>
      </c>
      <c r="D4608" s="3" t="s">
        <v>5553</v>
      </c>
      <c r="G4608" s="4" t="s">
        <v>1870</v>
      </c>
      <c r="H4608" t="s">
        <v>25</v>
      </c>
      <c r="I4608" s="8" t="s">
        <v>31</v>
      </c>
      <c r="O4608" s="11">
        <v>150</v>
      </c>
    </row>
    <row r="4609" spans="1:15" x14ac:dyDescent="0.25">
      <c r="A4609">
        <v>4608</v>
      </c>
      <c r="B4609" s="3">
        <v>4646</v>
      </c>
      <c r="C4609" t="s">
        <v>25</v>
      </c>
      <c r="D4609" s="3" t="s">
        <v>5554</v>
      </c>
      <c r="G4609" s="4" t="s">
        <v>1869</v>
      </c>
      <c r="H4609" t="s">
        <v>25</v>
      </c>
      <c r="I4609" s="8" t="s">
        <v>31</v>
      </c>
      <c r="O4609" s="11">
        <v>150</v>
      </c>
    </row>
    <row r="4610" spans="1:15" x14ac:dyDescent="0.25">
      <c r="A4610">
        <v>4609</v>
      </c>
      <c r="B4610" s="3">
        <v>4647</v>
      </c>
      <c r="C4610" t="s">
        <v>25</v>
      </c>
      <c r="D4610" s="3" t="s">
        <v>5555</v>
      </c>
      <c r="G4610" s="4" t="s">
        <v>1869</v>
      </c>
      <c r="H4610" t="s">
        <v>25</v>
      </c>
      <c r="I4610" s="8" t="s">
        <v>31</v>
      </c>
      <c r="O4610" s="11">
        <v>150</v>
      </c>
    </row>
    <row r="4611" spans="1:15" x14ac:dyDescent="0.25">
      <c r="A4611">
        <v>4610</v>
      </c>
      <c r="B4611" s="3">
        <v>4648</v>
      </c>
      <c r="C4611" t="s">
        <v>25</v>
      </c>
      <c r="D4611" s="3" t="s">
        <v>5556</v>
      </c>
      <c r="G4611" s="4" t="s">
        <v>1869</v>
      </c>
      <c r="H4611" t="s">
        <v>25</v>
      </c>
      <c r="I4611" s="8" t="s">
        <v>31</v>
      </c>
      <c r="O4611" s="11">
        <v>150</v>
      </c>
    </row>
    <row r="4612" spans="1:15" x14ac:dyDescent="0.25">
      <c r="A4612">
        <v>4611</v>
      </c>
      <c r="B4612" s="3">
        <v>4649</v>
      </c>
      <c r="C4612" t="s">
        <v>25</v>
      </c>
      <c r="D4612" s="3" t="s">
        <v>5557</v>
      </c>
      <c r="G4612" s="4" t="s">
        <v>1869</v>
      </c>
      <c r="H4612" t="s">
        <v>25</v>
      </c>
      <c r="I4612" s="8" t="s">
        <v>31</v>
      </c>
      <c r="O4612" s="11">
        <v>150</v>
      </c>
    </row>
    <row r="4613" spans="1:15" x14ac:dyDescent="0.25">
      <c r="A4613">
        <v>4612</v>
      </c>
      <c r="B4613" s="3">
        <v>4650</v>
      </c>
      <c r="C4613" t="s">
        <v>25</v>
      </c>
      <c r="D4613" s="3" t="s">
        <v>5558</v>
      </c>
      <c r="G4613" s="4" t="s">
        <v>1869</v>
      </c>
      <c r="H4613" t="s">
        <v>25</v>
      </c>
      <c r="I4613" s="8" t="s">
        <v>31</v>
      </c>
      <c r="O4613" s="11">
        <v>150</v>
      </c>
    </row>
    <row r="4614" spans="1:15" x14ac:dyDescent="0.25">
      <c r="A4614">
        <v>4613</v>
      </c>
      <c r="B4614" s="3">
        <v>4651</v>
      </c>
      <c r="C4614" t="s">
        <v>25</v>
      </c>
      <c r="D4614" s="3" t="s">
        <v>5559</v>
      </c>
      <c r="G4614" s="4"/>
      <c r="H4614" t="s">
        <v>25</v>
      </c>
      <c r="I4614" s="8" t="s">
        <v>31</v>
      </c>
      <c r="O4614" s="11">
        <v>0</v>
      </c>
    </row>
    <row r="4615" spans="1:15" x14ac:dyDescent="0.25">
      <c r="A4615">
        <v>4614</v>
      </c>
      <c r="B4615" s="3">
        <v>4652</v>
      </c>
      <c r="C4615" t="s">
        <v>25</v>
      </c>
      <c r="D4615" s="3" t="s">
        <v>5560</v>
      </c>
      <c r="G4615" s="4"/>
      <c r="H4615" t="s">
        <v>25</v>
      </c>
      <c r="I4615" s="8" t="s">
        <v>31</v>
      </c>
      <c r="O4615" s="11">
        <v>0</v>
      </c>
    </row>
    <row r="4616" spans="1:15" x14ac:dyDescent="0.25">
      <c r="A4616">
        <v>4615</v>
      </c>
      <c r="B4616" s="3">
        <v>4653</v>
      </c>
      <c r="C4616" t="s">
        <v>25</v>
      </c>
      <c r="D4616" s="3" t="s">
        <v>5561</v>
      </c>
      <c r="G4616" s="4"/>
      <c r="H4616" t="s">
        <v>25</v>
      </c>
      <c r="I4616" s="8" t="s">
        <v>26</v>
      </c>
      <c r="O4616" s="11">
        <v>0</v>
      </c>
    </row>
    <row r="4617" spans="1:15" x14ac:dyDescent="0.25">
      <c r="A4617">
        <v>4616</v>
      </c>
      <c r="B4617" s="3">
        <v>4654</v>
      </c>
      <c r="C4617" t="s">
        <v>25</v>
      </c>
      <c r="D4617" s="3" t="s">
        <v>5562</v>
      </c>
      <c r="G4617" s="4"/>
      <c r="H4617" t="s">
        <v>25</v>
      </c>
      <c r="I4617" s="8" t="s">
        <v>26</v>
      </c>
      <c r="O4617" s="11">
        <v>0</v>
      </c>
    </row>
    <row r="4618" spans="1:15" x14ac:dyDescent="0.25">
      <c r="A4618">
        <v>4617</v>
      </c>
      <c r="B4618" s="3">
        <v>4655</v>
      </c>
      <c r="C4618" t="s">
        <v>25</v>
      </c>
      <c r="D4618" s="3" t="s">
        <v>5563</v>
      </c>
      <c r="G4618" s="4"/>
      <c r="H4618" t="s">
        <v>25</v>
      </c>
      <c r="I4618" s="8" t="s">
        <v>26</v>
      </c>
      <c r="O4618" s="11">
        <v>0</v>
      </c>
    </row>
    <row r="4619" spans="1:15" x14ac:dyDescent="0.25">
      <c r="A4619">
        <v>4618</v>
      </c>
      <c r="B4619" s="3">
        <v>4656</v>
      </c>
      <c r="C4619" t="s">
        <v>25</v>
      </c>
      <c r="D4619" s="3" t="s">
        <v>5564</v>
      </c>
      <c r="G4619" s="4"/>
      <c r="H4619" t="s">
        <v>25</v>
      </c>
      <c r="I4619" s="8" t="s">
        <v>26</v>
      </c>
      <c r="O4619" s="11">
        <v>0</v>
      </c>
    </row>
    <row r="4620" spans="1:15" x14ac:dyDescent="0.25">
      <c r="A4620">
        <v>4619</v>
      </c>
      <c r="B4620" s="3">
        <v>4657</v>
      </c>
      <c r="C4620" t="s">
        <v>25</v>
      </c>
      <c r="D4620" s="3" t="s">
        <v>5565</v>
      </c>
      <c r="G4620" s="4" t="s">
        <v>1871</v>
      </c>
      <c r="H4620" t="s">
        <v>25</v>
      </c>
      <c r="I4620" s="8" t="s">
        <v>26</v>
      </c>
      <c r="O4620" s="11">
        <v>150</v>
      </c>
    </row>
    <row r="4621" spans="1:15" x14ac:dyDescent="0.25">
      <c r="A4621">
        <v>4620</v>
      </c>
      <c r="B4621" s="3">
        <v>4658</v>
      </c>
      <c r="C4621" t="s">
        <v>25</v>
      </c>
      <c r="D4621" s="3" t="s">
        <v>5566</v>
      </c>
      <c r="G4621" s="4" t="s">
        <v>1872</v>
      </c>
      <c r="H4621" t="s">
        <v>25</v>
      </c>
      <c r="I4621" s="8" t="s">
        <v>26</v>
      </c>
      <c r="O4621" s="11">
        <v>125</v>
      </c>
    </row>
    <row r="4622" spans="1:15" x14ac:dyDescent="0.25">
      <c r="A4622">
        <v>4621</v>
      </c>
      <c r="B4622" s="3">
        <v>4659</v>
      </c>
      <c r="C4622" t="s">
        <v>25</v>
      </c>
      <c r="D4622" s="3" t="s">
        <v>5567</v>
      </c>
      <c r="G4622" s="4" t="s">
        <v>1873</v>
      </c>
      <c r="H4622" t="s">
        <v>25</v>
      </c>
      <c r="I4622" s="8" t="s">
        <v>26</v>
      </c>
      <c r="O4622" s="11">
        <v>150</v>
      </c>
    </row>
    <row r="4623" spans="1:15" x14ac:dyDescent="0.25">
      <c r="A4623">
        <v>4622</v>
      </c>
      <c r="B4623" s="3">
        <v>4660</v>
      </c>
      <c r="C4623" t="s">
        <v>25</v>
      </c>
      <c r="D4623" s="3" t="s">
        <v>5568</v>
      </c>
      <c r="G4623" s="4" t="s">
        <v>1874</v>
      </c>
      <c r="H4623" t="s">
        <v>25</v>
      </c>
      <c r="I4623" s="8" t="s">
        <v>26</v>
      </c>
      <c r="O4623" s="11">
        <v>250</v>
      </c>
    </row>
    <row r="4624" spans="1:15" x14ac:dyDescent="0.25">
      <c r="A4624">
        <v>4623</v>
      </c>
      <c r="B4624" s="3">
        <v>4661</v>
      </c>
      <c r="C4624" t="s">
        <v>25</v>
      </c>
      <c r="D4624" s="3" t="s">
        <v>5569</v>
      </c>
      <c r="G4624" s="4" t="s">
        <v>1875</v>
      </c>
      <c r="H4624" t="s">
        <v>25</v>
      </c>
      <c r="I4624" s="8" t="s">
        <v>26</v>
      </c>
      <c r="O4624" s="11">
        <v>0</v>
      </c>
    </row>
    <row r="4625" spans="1:15" x14ac:dyDescent="0.25">
      <c r="A4625">
        <v>4625</v>
      </c>
      <c r="B4625" s="3">
        <v>4663</v>
      </c>
      <c r="C4625" t="s">
        <v>25</v>
      </c>
      <c r="D4625" s="3" t="s">
        <v>5570</v>
      </c>
      <c r="G4625" s="4"/>
      <c r="H4625" t="s">
        <v>25</v>
      </c>
      <c r="I4625" s="8" t="s">
        <v>26</v>
      </c>
      <c r="O4625" s="11">
        <v>0</v>
      </c>
    </row>
    <row r="4626" spans="1:15" x14ac:dyDescent="0.25">
      <c r="A4626">
        <v>4626</v>
      </c>
      <c r="B4626" s="3">
        <v>4664</v>
      </c>
      <c r="C4626" t="s">
        <v>25</v>
      </c>
      <c r="D4626" s="3" t="s">
        <v>5571</v>
      </c>
      <c r="G4626" s="4" t="s">
        <v>1876</v>
      </c>
      <c r="H4626" t="s">
        <v>25</v>
      </c>
      <c r="I4626" s="8" t="s">
        <v>26</v>
      </c>
      <c r="O4626" s="11">
        <v>150</v>
      </c>
    </row>
    <row r="4627" spans="1:15" x14ac:dyDescent="0.25">
      <c r="A4627">
        <v>4627</v>
      </c>
      <c r="B4627" s="3">
        <v>4665</v>
      </c>
      <c r="C4627" t="s">
        <v>25</v>
      </c>
      <c r="D4627" s="3" t="s">
        <v>5572</v>
      </c>
      <c r="G4627" s="4"/>
      <c r="H4627" t="s">
        <v>25</v>
      </c>
      <c r="I4627" s="8" t="s">
        <v>26</v>
      </c>
      <c r="O4627" s="11">
        <v>0</v>
      </c>
    </row>
    <row r="4628" spans="1:15" x14ac:dyDescent="0.25">
      <c r="A4628">
        <v>4628</v>
      </c>
      <c r="B4628" s="3">
        <v>4666</v>
      </c>
      <c r="C4628" t="s">
        <v>25</v>
      </c>
      <c r="D4628" s="3" t="s">
        <v>5573</v>
      </c>
      <c r="G4628" s="4" t="s">
        <v>1877</v>
      </c>
      <c r="H4628" t="s">
        <v>25</v>
      </c>
      <c r="I4628" s="8" t="s">
        <v>26</v>
      </c>
      <c r="O4628" s="11">
        <v>150</v>
      </c>
    </row>
    <row r="4629" spans="1:15" x14ac:dyDescent="0.25">
      <c r="A4629">
        <v>4629</v>
      </c>
      <c r="B4629" s="3">
        <v>4667</v>
      </c>
      <c r="C4629" t="s">
        <v>25</v>
      </c>
      <c r="D4629" s="3" t="s">
        <v>5574</v>
      </c>
      <c r="G4629" s="4" t="s">
        <v>1878</v>
      </c>
      <c r="H4629" t="s">
        <v>25</v>
      </c>
      <c r="I4629" s="8" t="s">
        <v>26</v>
      </c>
      <c r="O4629" s="11">
        <v>175</v>
      </c>
    </row>
    <row r="4630" spans="1:15" x14ac:dyDescent="0.25">
      <c r="A4630">
        <v>4630</v>
      </c>
      <c r="B4630" s="3">
        <v>4668</v>
      </c>
      <c r="C4630" t="s">
        <v>25</v>
      </c>
      <c r="D4630" s="3" t="s">
        <v>5575</v>
      </c>
      <c r="G4630" s="4" t="s">
        <v>1878</v>
      </c>
      <c r="H4630" t="s">
        <v>25</v>
      </c>
      <c r="I4630" s="8" t="s">
        <v>26</v>
      </c>
      <c r="O4630" s="11">
        <v>150</v>
      </c>
    </row>
    <row r="4631" spans="1:15" x14ac:dyDescent="0.25">
      <c r="A4631">
        <v>4631</v>
      </c>
      <c r="B4631" s="3">
        <v>4669</v>
      </c>
      <c r="C4631" t="s">
        <v>25</v>
      </c>
      <c r="D4631" s="3" t="s">
        <v>5576</v>
      </c>
      <c r="G4631" s="4" t="s">
        <v>1878</v>
      </c>
      <c r="H4631" t="s">
        <v>25</v>
      </c>
      <c r="I4631" s="8" t="s">
        <v>26</v>
      </c>
      <c r="O4631" s="11">
        <v>150</v>
      </c>
    </row>
    <row r="4632" spans="1:15" x14ac:dyDescent="0.25">
      <c r="A4632">
        <v>4632</v>
      </c>
      <c r="B4632" s="3">
        <v>4670</v>
      </c>
      <c r="C4632" t="s">
        <v>25</v>
      </c>
      <c r="D4632" s="3" t="s">
        <v>5577</v>
      </c>
      <c r="G4632" s="4" t="s">
        <v>1879</v>
      </c>
      <c r="H4632" t="s">
        <v>25</v>
      </c>
      <c r="I4632" s="8" t="s">
        <v>26</v>
      </c>
      <c r="O4632" s="11">
        <v>150</v>
      </c>
    </row>
    <row r="4633" spans="1:15" x14ac:dyDescent="0.25">
      <c r="A4633">
        <v>4633</v>
      </c>
      <c r="B4633" s="3">
        <v>4671</v>
      </c>
      <c r="C4633" t="s">
        <v>25</v>
      </c>
      <c r="D4633" s="3" t="s">
        <v>5578</v>
      </c>
      <c r="G4633" s="4" t="s">
        <v>1880</v>
      </c>
      <c r="H4633" t="s">
        <v>25</v>
      </c>
      <c r="I4633" s="8" t="s">
        <v>26</v>
      </c>
      <c r="O4633" s="11">
        <v>220</v>
      </c>
    </row>
    <row r="4634" spans="1:15" x14ac:dyDescent="0.25">
      <c r="A4634">
        <v>4634</v>
      </c>
      <c r="B4634" s="3">
        <v>4672</v>
      </c>
      <c r="C4634" t="s">
        <v>25</v>
      </c>
      <c r="D4634" s="3" t="s">
        <v>5579</v>
      </c>
      <c r="G4634" s="4" t="s">
        <v>1880</v>
      </c>
      <c r="H4634" t="s">
        <v>25</v>
      </c>
      <c r="I4634" s="8" t="s">
        <v>26</v>
      </c>
      <c r="O4634" s="11">
        <v>272</v>
      </c>
    </row>
    <row r="4635" spans="1:15" x14ac:dyDescent="0.25">
      <c r="A4635">
        <v>4635</v>
      </c>
      <c r="B4635" s="3">
        <v>4673</v>
      </c>
      <c r="C4635" t="s">
        <v>25</v>
      </c>
      <c r="D4635" s="3" t="s">
        <v>5580</v>
      </c>
      <c r="G4635" s="4" t="s">
        <v>1881</v>
      </c>
      <c r="H4635" t="s">
        <v>25</v>
      </c>
      <c r="I4635" s="8" t="s">
        <v>26</v>
      </c>
      <c r="O4635" s="11">
        <v>192</v>
      </c>
    </row>
    <row r="4636" spans="1:15" x14ac:dyDescent="0.25">
      <c r="A4636">
        <v>4636</v>
      </c>
      <c r="B4636" s="3">
        <v>4674</v>
      </c>
      <c r="C4636" t="s">
        <v>25</v>
      </c>
      <c r="D4636" s="3" t="s">
        <v>5581</v>
      </c>
      <c r="G4636" s="4" t="s">
        <v>1882</v>
      </c>
      <c r="H4636" t="s">
        <v>25</v>
      </c>
      <c r="I4636" s="8" t="s">
        <v>26</v>
      </c>
      <c r="O4636" s="11">
        <v>200</v>
      </c>
    </row>
    <row r="4637" spans="1:15" x14ac:dyDescent="0.25">
      <c r="A4637">
        <v>4637</v>
      </c>
      <c r="B4637" s="3">
        <v>4675</v>
      </c>
      <c r="C4637" t="s">
        <v>25</v>
      </c>
      <c r="D4637" s="3" t="s">
        <v>5582</v>
      </c>
      <c r="G4637" s="4" t="s">
        <v>1883</v>
      </c>
      <c r="H4637" t="s">
        <v>25</v>
      </c>
      <c r="I4637" s="8" t="s">
        <v>26</v>
      </c>
      <c r="O4637" s="11">
        <v>160</v>
      </c>
    </row>
    <row r="4638" spans="1:15" x14ac:dyDescent="0.25">
      <c r="A4638">
        <v>4638</v>
      </c>
      <c r="B4638" s="3">
        <v>4676</v>
      </c>
      <c r="C4638" t="s">
        <v>25</v>
      </c>
      <c r="D4638" s="3" t="s">
        <v>5583</v>
      </c>
      <c r="G4638" s="4" t="s">
        <v>1884</v>
      </c>
      <c r="H4638" t="s">
        <v>25</v>
      </c>
      <c r="I4638" s="8" t="s">
        <v>26</v>
      </c>
      <c r="O4638" s="11">
        <v>252</v>
      </c>
    </row>
    <row r="4639" spans="1:15" x14ac:dyDescent="0.25">
      <c r="A4639">
        <v>4639</v>
      </c>
      <c r="B4639" s="3">
        <v>4677</v>
      </c>
      <c r="C4639" t="s">
        <v>25</v>
      </c>
      <c r="D4639" s="3" t="s">
        <v>5584</v>
      </c>
      <c r="G4639" s="4" t="s">
        <v>1883</v>
      </c>
      <c r="H4639" t="s">
        <v>25</v>
      </c>
      <c r="I4639" s="8" t="s">
        <v>26</v>
      </c>
      <c r="O4639" s="11">
        <v>0</v>
      </c>
    </row>
    <row r="4640" spans="1:15" x14ac:dyDescent="0.25">
      <c r="A4640">
        <v>4640</v>
      </c>
      <c r="B4640" s="3">
        <v>4678</v>
      </c>
      <c r="C4640" t="s">
        <v>25</v>
      </c>
      <c r="D4640" s="3" t="s">
        <v>5585</v>
      </c>
      <c r="G4640" s="4" t="s">
        <v>1885</v>
      </c>
      <c r="H4640" t="s">
        <v>25</v>
      </c>
      <c r="I4640" s="8" t="s">
        <v>26</v>
      </c>
      <c r="O4640" s="11">
        <v>260</v>
      </c>
    </row>
    <row r="4641" spans="1:15" x14ac:dyDescent="0.25">
      <c r="A4641">
        <v>4641</v>
      </c>
      <c r="B4641" s="3">
        <v>4679</v>
      </c>
      <c r="C4641" t="s">
        <v>25</v>
      </c>
      <c r="D4641" s="3" t="s">
        <v>5586</v>
      </c>
      <c r="G4641" s="4" t="s">
        <v>1886</v>
      </c>
      <c r="H4641" t="s">
        <v>25</v>
      </c>
      <c r="I4641" s="8" t="s">
        <v>26</v>
      </c>
      <c r="O4641" s="11">
        <v>125</v>
      </c>
    </row>
    <row r="4642" spans="1:15" ht="30" x14ac:dyDescent="0.25">
      <c r="A4642">
        <v>4642</v>
      </c>
      <c r="B4642" s="3">
        <v>4680</v>
      </c>
      <c r="C4642" t="s">
        <v>25</v>
      </c>
      <c r="D4642" s="3" t="s">
        <v>5587</v>
      </c>
      <c r="G4642" s="4" t="s">
        <v>1887</v>
      </c>
      <c r="H4642" t="s">
        <v>25</v>
      </c>
      <c r="I4642" s="8" t="s">
        <v>26</v>
      </c>
      <c r="O4642" s="11">
        <v>150</v>
      </c>
    </row>
    <row r="4643" spans="1:15" ht="30" x14ac:dyDescent="0.25">
      <c r="A4643">
        <v>4643</v>
      </c>
      <c r="B4643" s="3">
        <v>4681</v>
      </c>
      <c r="C4643" t="s">
        <v>25</v>
      </c>
      <c r="D4643" s="3" t="s">
        <v>5588</v>
      </c>
      <c r="G4643" s="4" t="s">
        <v>1888</v>
      </c>
      <c r="H4643" t="s">
        <v>25</v>
      </c>
      <c r="I4643" s="8" t="s">
        <v>26</v>
      </c>
      <c r="O4643" s="11">
        <v>175</v>
      </c>
    </row>
    <row r="4644" spans="1:15" x14ac:dyDescent="0.25">
      <c r="A4644">
        <v>4644</v>
      </c>
      <c r="B4644" s="3">
        <v>4682</v>
      </c>
      <c r="C4644" t="s">
        <v>25</v>
      </c>
      <c r="D4644" s="3" t="s">
        <v>5589</v>
      </c>
      <c r="G4644" s="4" t="s">
        <v>1889</v>
      </c>
      <c r="H4644" t="s">
        <v>25</v>
      </c>
      <c r="I4644" s="8" t="s">
        <v>26</v>
      </c>
      <c r="O4644" s="11">
        <v>200</v>
      </c>
    </row>
    <row r="4645" spans="1:15" x14ac:dyDescent="0.25">
      <c r="A4645">
        <v>4645</v>
      </c>
      <c r="B4645" s="3">
        <v>4683</v>
      </c>
      <c r="C4645" t="s">
        <v>25</v>
      </c>
      <c r="D4645" s="3" t="s">
        <v>5590</v>
      </c>
      <c r="G4645" s="4" t="s">
        <v>1890</v>
      </c>
      <c r="H4645" t="s">
        <v>25</v>
      </c>
      <c r="I4645" s="8" t="s">
        <v>26</v>
      </c>
      <c r="O4645" s="11">
        <v>125</v>
      </c>
    </row>
    <row r="4646" spans="1:15" x14ac:dyDescent="0.25">
      <c r="A4646">
        <v>4646</v>
      </c>
      <c r="B4646" s="3">
        <v>4684</v>
      </c>
      <c r="C4646" t="s">
        <v>25</v>
      </c>
      <c r="D4646" s="3" t="s">
        <v>5591</v>
      </c>
      <c r="G4646" s="4" t="s">
        <v>1891</v>
      </c>
      <c r="H4646" t="s">
        <v>25</v>
      </c>
      <c r="I4646" s="8" t="s">
        <v>26</v>
      </c>
      <c r="O4646" s="11">
        <v>175</v>
      </c>
    </row>
    <row r="4647" spans="1:15" x14ac:dyDescent="0.25">
      <c r="A4647">
        <v>4647</v>
      </c>
      <c r="B4647" s="3">
        <v>4685</v>
      </c>
      <c r="C4647" t="s">
        <v>25</v>
      </c>
      <c r="D4647" s="3" t="s">
        <v>5592</v>
      </c>
      <c r="G4647" s="4" t="s">
        <v>1890</v>
      </c>
      <c r="H4647" t="s">
        <v>25</v>
      </c>
      <c r="I4647" s="8" t="s">
        <v>26</v>
      </c>
      <c r="O4647" s="11">
        <v>150</v>
      </c>
    </row>
    <row r="4648" spans="1:15" x14ac:dyDescent="0.25">
      <c r="A4648">
        <v>4648</v>
      </c>
      <c r="B4648" s="3">
        <v>4686</v>
      </c>
      <c r="C4648" t="s">
        <v>25</v>
      </c>
      <c r="D4648" s="3" t="s">
        <v>5593</v>
      </c>
      <c r="G4648" s="4" t="s">
        <v>1892</v>
      </c>
      <c r="H4648" t="s">
        <v>25</v>
      </c>
      <c r="I4648" s="8" t="s">
        <v>26</v>
      </c>
      <c r="O4648" s="11">
        <v>200</v>
      </c>
    </row>
    <row r="4649" spans="1:15" x14ac:dyDescent="0.25">
      <c r="A4649">
        <v>4649</v>
      </c>
      <c r="B4649" s="3">
        <v>4687</v>
      </c>
      <c r="C4649" t="s">
        <v>25</v>
      </c>
      <c r="D4649" s="3" t="s">
        <v>5594</v>
      </c>
      <c r="G4649" s="4" t="s">
        <v>1893</v>
      </c>
      <c r="H4649" t="s">
        <v>25</v>
      </c>
      <c r="I4649" s="8" t="s">
        <v>26</v>
      </c>
      <c r="O4649" s="11">
        <v>250</v>
      </c>
    </row>
    <row r="4650" spans="1:15" x14ac:dyDescent="0.25">
      <c r="A4650">
        <v>4650</v>
      </c>
      <c r="B4650" s="3">
        <v>4688</v>
      </c>
      <c r="C4650" t="s">
        <v>25</v>
      </c>
      <c r="D4650" s="3" t="s">
        <v>5595</v>
      </c>
      <c r="G4650" s="4" t="s">
        <v>1894</v>
      </c>
      <c r="H4650" t="s">
        <v>25</v>
      </c>
      <c r="I4650" s="8" t="s">
        <v>26</v>
      </c>
      <c r="O4650" s="11">
        <v>200</v>
      </c>
    </row>
    <row r="4651" spans="1:15" x14ac:dyDescent="0.25">
      <c r="A4651">
        <v>4651</v>
      </c>
      <c r="B4651" s="3">
        <v>4689</v>
      </c>
      <c r="C4651" t="s">
        <v>25</v>
      </c>
      <c r="D4651" s="3" t="s">
        <v>5596</v>
      </c>
      <c r="G4651" s="4" t="s">
        <v>1895</v>
      </c>
      <c r="H4651" t="s">
        <v>25</v>
      </c>
      <c r="I4651" s="8" t="s">
        <v>26</v>
      </c>
      <c r="O4651" s="11">
        <v>250</v>
      </c>
    </row>
    <row r="4652" spans="1:15" x14ac:dyDescent="0.25">
      <c r="A4652">
        <v>4652</v>
      </c>
      <c r="B4652" s="3">
        <v>4690</v>
      </c>
      <c r="C4652" t="s">
        <v>25</v>
      </c>
      <c r="D4652" s="3" t="s">
        <v>5597</v>
      </c>
      <c r="G4652" s="4" t="s">
        <v>1896</v>
      </c>
      <c r="H4652" t="s">
        <v>25</v>
      </c>
      <c r="I4652" s="8" t="s">
        <v>26</v>
      </c>
      <c r="O4652" s="11">
        <v>175</v>
      </c>
    </row>
    <row r="4653" spans="1:15" x14ac:dyDescent="0.25">
      <c r="A4653">
        <v>4653</v>
      </c>
      <c r="B4653" s="3">
        <v>4691</v>
      </c>
      <c r="C4653" t="s">
        <v>25</v>
      </c>
      <c r="D4653" s="3" t="s">
        <v>5598</v>
      </c>
      <c r="G4653" s="4" t="s">
        <v>1874</v>
      </c>
      <c r="H4653" t="s">
        <v>25</v>
      </c>
      <c r="I4653" s="8" t="s">
        <v>26</v>
      </c>
      <c r="O4653" s="11">
        <v>175</v>
      </c>
    </row>
    <row r="4654" spans="1:15" x14ac:dyDescent="0.25">
      <c r="A4654">
        <v>4654</v>
      </c>
      <c r="B4654" s="3">
        <v>4692</v>
      </c>
      <c r="C4654" t="s">
        <v>25</v>
      </c>
      <c r="D4654" s="3" t="s">
        <v>5599</v>
      </c>
      <c r="G4654" s="4"/>
      <c r="H4654" t="s">
        <v>25</v>
      </c>
      <c r="I4654" s="8" t="s">
        <v>26</v>
      </c>
      <c r="O4654" s="11">
        <v>0</v>
      </c>
    </row>
    <row r="4655" spans="1:15" x14ac:dyDescent="0.25">
      <c r="A4655">
        <v>4655</v>
      </c>
      <c r="B4655" s="3">
        <v>4693</v>
      </c>
      <c r="C4655" t="s">
        <v>25</v>
      </c>
      <c r="D4655" s="3" t="s">
        <v>5600</v>
      </c>
      <c r="G4655" s="4" t="s">
        <v>1897</v>
      </c>
      <c r="H4655" t="s">
        <v>25</v>
      </c>
      <c r="I4655" s="8" t="s">
        <v>26</v>
      </c>
      <c r="O4655" s="11">
        <v>200</v>
      </c>
    </row>
    <row r="4656" spans="1:15" x14ac:dyDescent="0.25">
      <c r="A4656">
        <v>4656</v>
      </c>
      <c r="B4656" s="3">
        <v>4694</v>
      </c>
      <c r="C4656" t="s">
        <v>25</v>
      </c>
      <c r="D4656" s="3" t="s">
        <v>5601</v>
      </c>
      <c r="G4656" s="4" t="s">
        <v>1898</v>
      </c>
      <c r="H4656" t="s">
        <v>25</v>
      </c>
      <c r="I4656" s="8" t="s">
        <v>26</v>
      </c>
      <c r="O4656" s="11">
        <v>150</v>
      </c>
    </row>
    <row r="4657" spans="1:15" x14ac:dyDescent="0.25">
      <c r="A4657">
        <v>4657</v>
      </c>
      <c r="B4657" s="3">
        <v>4695</v>
      </c>
      <c r="C4657" t="s">
        <v>25</v>
      </c>
      <c r="D4657" s="3" t="s">
        <v>5602</v>
      </c>
      <c r="G4657" s="4" t="s">
        <v>1899</v>
      </c>
      <c r="H4657" t="s">
        <v>25</v>
      </c>
      <c r="I4657" s="8" t="s">
        <v>26</v>
      </c>
      <c r="O4657" s="11">
        <v>150</v>
      </c>
    </row>
    <row r="4658" spans="1:15" x14ac:dyDescent="0.25">
      <c r="A4658">
        <v>4658</v>
      </c>
      <c r="B4658" s="3">
        <v>4696</v>
      </c>
      <c r="C4658" t="s">
        <v>25</v>
      </c>
      <c r="D4658" s="3" t="s">
        <v>5603</v>
      </c>
      <c r="G4658" s="4" t="s">
        <v>1874</v>
      </c>
      <c r="H4658" t="s">
        <v>25</v>
      </c>
      <c r="I4658" s="8" t="s">
        <v>26</v>
      </c>
      <c r="O4658" s="11">
        <v>175</v>
      </c>
    </row>
    <row r="4659" spans="1:15" x14ac:dyDescent="0.25">
      <c r="A4659">
        <v>4659</v>
      </c>
      <c r="B4659" s="3">
        <v>4697</v>
      </c>
      <c r="C4659" t="s">
        <v>25</v>
      </c>
      <c r="D4659" s="3" t="s">
        <v>5604</v>
      </c>
      <c r="G4659" s="4" t="s">
        <v>1900</v>
      </c>
      <c r="H4659" t="s">
        <v>25</v>
      </c>
      <c r="I4659" s="8" t="s">
        <v>26</v>
      </c>
      <c r="O4659" s="11">
        <v>175</v>
      </c>
    </row>
    <row r="4660" spans="1:15" x14ac:dyDescent="0.25">
      <c r="A4660">
        <v>4660</v>
      </c>
      <c r="B4660" s="3">
        <v>4698</v>
      </c>
      <c r="C4660" t="s">
        <v>25</v>
      </c>
      <c r="D4660" s="3" t="s">
        <v>5605</v>
      </c>
      <c r="G4660" s="4" t="s">
        <v>1901</v>
      </c>
      <c r="H4660" t="s">
        <v>25</v>
      </c>
      <c r="I4660" s="8" t="s">
        <v>26</v>
      </c>
      <c r="O4660" s="11">
        <v>150</v>
      </c>
    </row>
    <row r="4661" spans="1:15" x14ac:dyDescent="0.25">
      <c r="A4661">
        <v>4661</v>
      </c>
      <c r="B4661" s="3">
        <v>4699</v>
      </c>
      <c r="C4661" t="s">
        <v>25</v>
      </c>
      <c r="D4661" s="3" t="s">
        <v>5606</v>
      </c>
      <c r="G4661" s="4" t="s">
        <v>1902</v>
      </c>
      <c r="H4661" t="s">
        <v>25</v>
      </c>
      <c r="I4661" s="8" t="s">
        <v>26</v>
      </c>
      <c r="O4661" s="11">
        <v>175</v>
      </c>
    </row>
    <row r="4662" spans="1:15" x14ac:dyDescent="0.25">
      <c r="A4662">
        <v>4662</v>
      </c>
      <c r="B4662" s="3">
        <v>4700</v>
      </c>
      <c r="C4662" t="s">
        <v>25</v>
      </c>
      <c r="D4662" s="3" t="s">
        <v>5607</v>
      </c>
      <c r="G4662" s="4" t="s">
        <v>1903</v>
      </c>
      <c r="H4662" t="s">
        <v>25</v>
      </c>
      <c r="I4662" s="8" t="s">
        <v>26</v>
      </c>
      <c r="O4662" s="11">
        <v>200</v>
      </c>
    </row>
    <row r="4663" spans="1:15" x14ac:dyDescent="0.25">
      <c r="A4663">
        <v>4663</v>
      </c>
      <c r="B4663" s="3">
        <v>4701</v>
      </c>
      <c r="C4663" t="s">
        <v>25</v>
      </c>
      <c r="D4663" s="3" t="s">
        <v>5608</v>
      </c>
      <c r="G4663" s="4" t="s">
        <v>1904</v>
      </c>
      <c r="H4663" t="s">
        <v>25</v>
      </c>
      <c r="I4663" s="8" t="s">
        <v>26</v>
      </c>
      <c r="O4663" s="11">
        <v>150</v>
      </c>
    </row>
    <row r="4664" spans="1:15" x14ac:dyDescent="0.25">
      <c r="A4664">
        <v>4664</v>
      </c>
      <c r="B4664" s="3">
        <v>4702</v>
      </c>
      <c r="C4664" t="s">
        <v>25</v>
      </c>
      <c r="D4664" s="3" t="s">
        <v>1905</v>
      </c>
      <c r="G4664" s="4" t="s">
        <v>1905</v>
      </c>
      <c r="H4664" t="s">
        <v>25</v>
      </c>
      <c r="I4664" s="8" t="s">
        <v>26</v>
      </c>
      <c r="O4664" s="11">
        <v>150</v>
      </c>
    </row>
    <row r="4665" spans="1:15" x14ac:dyDescent="0.25">
      <c r="A4665">
        <v>4665</v>
      </c>
      <c r="B4665" s="3">
        <v>4703</v>
      </c>
      <c r="C4665" t="s">
        <v>25</v>
      </c>
      <c r="D4665" s="3" t="s">
        <v>5609</v>
      </c>
      <c r="G4665" s="4" t="s">
        <v>1906</v>
      </c>
      <c r="H4665" t="s">
        <v>25</v>
      </c>
      <c r="I4665" s="8" t="s">
        <v>26</v>
      </c>
      <c r="O4665" s="11">
        <v>175</v>
      </c>
    </row>
    <row r="4666" spans="1:15" x14ac:dyDescent="0.25">
      <c r="A4666">
        <v>4666</v>
      </c>
      <c r="B4666" s="3">
        <v>4704</v>
      </c>
      <c r="C4666" t="s">
        <v>25</v>
      </c>
      <c r="D4666" s="3" t="s">
        <v>5610</v>
      </c>
      <c r="G4666" s="4" t="s">
        <v>1907</v>
      </c>
      <c r="H4666" t="s">
        <v>25</v>
      </c>
      <c r="I4666" s="8" t="s">
        <v>26</v>
      </c>
      <c r="O4666" s="11">
        <v>125</v>
      </c>
    </row>
    <row r="4667" spans="1:15" x14ac:dyDescent="0.25">
      <c r="A4667">
        <v>4667</v>
      </c>
      <c r="B4667" s="3">
        <v>4705</v>
      </c>
      <c r="C4667" t="s">
        <v>25</v>
      </c>
      <c r="D4667" s="3" t="s">
        <v>5611</v>
      </c>
      <c r="G4667" s="4" t="s">
        <v>1908</v>
      </c>
      <c r="H4667" t="s">
        <v>25</v>
      </c>
      <c r="I4667" s="8" t="s">
        <v>26</v>
      </c>
      <c r="O4667" s="11">
        <v>200</v>
      </c>
    </row>
    <row r="4668" spans="1:15" x14ac:dyDescent="0.25">
      <c r="A4668">
        <v>4668</v>
      </c>
      <c r="B4668" s="3">
        <v>4706</v>
      </c>
      <c r="C4668" t="s">
        <v>25</v>
      </c>
      <c r="D4668" s="3" t="s">
        <v>5612</v>
      </c>
      <c r="G4668" s="4" t="s">
        <v>1909</v>
      </c>
      <c r="H4668" t="s">
        <v>25</v>
      </c>
      <c r="I4668" s="8" t="s">
        <v>26</v>
      </c>
      <c r="O4668" s="11">
        <v>200</v>
      </c>
    </row>
    <row r="4669" spans="1:15" x14ac:dyDescent="0.25">
      <c r="A4669">
        <v>4669</v>
      </c>
      <c r="B4669" s="3">
        <v>4707</v>
      </c>
      <c r="C4669" t="s">
        <v>25</v>
      </c>
      <c r="D4669" s="3" t="s">
        <v>5613</v>
      </c>
      <c r="G4669" s="4" t="s">
        <v>1910</v>
      </c>
      <c r="H4669" t="s">
        <v>25</v>
      </c>
      <c r="I4669" s="8" t="s">
        <v>26</v>
      </c>
      <c r="O4669" s="11">
        <v>150</v>
      </c>
    </row>
    <row r="4670" spans="1:15" x14ac:dyDescent="0.25">
      <c r="A4670">
        <v>4670</v>
      </c>
      <c r="B4670" s="3">
        <v>4708</v>
      </c>
      <c r="C4670" t="s">
        <v>25</v>
      </c>
      <c r="D4670" s="3" t="s">
        <v>5614</v>
      </c>
      <c r="G4670" s="4" t="s">
        <v>1911</v>
      </c>
      <c r="H4670" t="s">
        <v>25</v>
      </c>
      <c r="I4670" s="8" t="s">
        <v>26</v>
      </c>
      <c r="O4670" s="11">
        <v>200</v>
      </c>
    </row>
    <row r="4671" spans="1:15" x14ac:dyDescent="0.25">
      <c r="A4671">
        <v>4671</v>
      </c>
      <c r="B4671" s="3">
        <v>4709</v>
      </c>
      <c r="C4671" t="s">
        <v>25</v>
      </c>
      <c r="D4671" s="3" t="s">
        <v>5615</v>
      </c>
      <c r="G4671" s="4" t="s">
        <v>1912</v>
      </c>
      <c r="H4671" t="s">
        <v>25</v>
      </c>
      <c r="I4671" s="8" t="s">
        <v>26</v>
      </c>
      <c r="O4671" s="11">
        <v>150</v>
      </c>
    </row>
    <row r="4672" spans="1:15" x14ac:dyDescent="0.25">
      <c r="A4672">
        <v>4672</v>
      </c>
      <c r="B4672" s="3">
        <v>4710</v>
      </c>
      <c r="C4672" t="s">
        <v>25</v>
      </c>
      <c r="D4672" s="3" t="s">
        <v>5616</v>
      </c>
      <c r="G4672" s="4" t="s">
        <v>1913</v>
      </c>
      <c r="H4672" t="s">
        <v>25</v>
      </c>
      <c r="I4672" s="8" t="s">
        <v>26</v>
      </c>
      <c r="O4672" s="11">
        <v>150</v>
      </c>
    </row>
    <row r="4673" spans="1:15" x14ac:dyDescent="0.25">
      <c r="A4673">
        <v>4673</v>
      </c>
      <c r="B4673" s="3">
        <v>4711</v>
      </c>
      <c r="C4673" t="s">
        <v>25</v>
      </c>
      <c r="D4673" s="3" t="s">
        <v>5617</v>
      </c>
      <c r="G4673" s="4" t="s">
        <v>1914</v>
      </c>
      <c r="H4673" t="s">
        <v>25</v>
      </c>
      <c r="I4673" s="8" t="s">
        <v>26</v>
      </c>
      <c r="O4673" s="11">
        <v>100</v>
      </c>
    </row>
    <row r="4674" spans="1:15" x14ac:dyDescent="0.25">
      <c r="A4674">
        <v>4674</v>
      </c>
      <c r="B4674" s="3">
        <v>4712</v>
      </c>
      <c r="C4674" t="s">
        <v>25</v>
      </c>
      <c r="D4674" s="3" t="s">
        <v>5618</v>
      </c>
      <c r="G4674" s="4" t="s">
        <v>1915</v>
      </c>
      <c r="H4674" t="s">
        <v>25</v>
      </c>
      <c r="I4674" s="8" t="s">
        <v>26</v>
      </c>
      <c r="O4674" s="11">
        <v>175</v>
      </c>
    </row>
    <row r="4675" spans="1:15" ht="30" x14ac:dyDescent="0.25">
      <c r="A4675">
        <v>4675</v>
      </c>
      <c r="B4675" s="3">
        <v>4713</v>
      </c>
      <c r="C4675" t="s">
        <v>25</v>
      </c>
      <c r="D4675" s="3" t="s">
        <v>5619</v>
      </c>
      <c r="G4675" s="4" t="s">
        <v>1916</v>
      </c>
      <c r="H4675" t="s">
        <v>25</v>
      </c>
      <c r="I4675" s="8" t="s">
        <v>26</v>
      </c>
      <c r="O4675" s="11">
        <v>175</v>
      </c>
    </row>
    <row r="4676" spans="1:15" x14ac:dyDescent="0.25">
      <c r="A4676">
        <v>4676</v>
      </c>
      <c r="B4676" s="3">
        <v>4714</v>
      </c>
      <c r="C4676" t="s">
        <v>25</v>
      </c>
      <c r="D4676" s="3" t="s">
        <v>5620</v>
      </c>
      <c r="G4676" s="4" t="s">
        <v>1917</v>
      </c>
      <c r="H4676" t="s">
        <v>25</v>
      </c>
      <c r="I4676" s="8" t="s">
        <v>26</v>
      </c>
      <c r="O4676" s="11">
        <v>250</v>
      </c>
    </row>
    <row r="4677" spans="1:15" ht="30" x14ac:dyDescent="0.25">
      <c r="A4677">
        <v>4677</v>
      </c>
      <c r="B4677" s="3">
        <v>4715</v>
      </c>
      <c r="C4677" t="s">
        <v>25</v>
      </c>
      <c r="D4677" s="3" t="s">
        <v>5621</v>
      </c>
      <c r="G4677" s="4" t="s">
        <v>1918</v>
      </c>
      <c r="H4677" t="s">
        <v>25</v>
      </c>
      <c r="I4677" s="8" t="s">
        <v>26</v>
      </c>
      <c r="O4677" s="11">
        <v>150</v>
      </c>
    </row>
    <row r="4678" spans="1:15" x14ac:dyDescent="0.25">
      <c r="A4678">
        <v>4678</v>
      </c>
      <c r="B4678" s="3">
        <v>4716</v>
      </c>
      <c r="C4678" t="s">
        <v>25</v>
      </c>
      <c r="D4678" s="3" t="s">
        <v>5622</v>
      </c>
      <c r="G4678" s="4" t="s">
        <v>1765</v>
      </c>
      <c r="H4678" t="s">
        <v>25</v>
      </c>
      <c r="I4678" s="8" t="s">
        <v>26</v>
      </c>
      <c r="O4678" s="11">
        <v>150</v>
      </c>
    </row>
    <row r="4679" spans="1:15" x14ac:dyDescent="0.25">
      <c r="A4679">
        <v>4679</v>
      </c>
      <c r="B4679" s="3">
        <v>4717</v>
      </c>
      <c r="C4679" t="s">
        <v>25</v>
      </c>
      <c r="D4679" s="3" t="s">
        <v>5623</v>
      </c>
      <c r="G4679" s="4" t="s">
        <v>1919</v>
      </c>
      <c r="H4679" t="s">
        <v>25</v>
      </c>
      <c r="I4679" s="8" t="s">
        <v>26</v>
      </c>
      <c r="O4679" s="11">
        <v>250</v>
      </c>
    </row>
    <row r="4680" spans="1:15" x14ac:dyDescent="0.25">
      <c r="A4680">
        <v>4680</v>
      </c>
      <c r="B4680" s="3">
        <v>4718</v>
      </c>
      <c r="C4680" t="s">
        <v>25</v>
      </c>
      <c r="D4680" s="3" t="s">
        <v>5624</v>
      </c>
      <c r="G4680" s="4" t="s">
        <v>1920</v>
      </c>
      <c r="H4680" t="s">
        <v>25</v>
      </c>
      <c r="I4680" s="8" t="s">
        <v>26</v>
      </c>
      <c r="O4680" s="11">
        <v>200</v>
      </c>
    </row>
    <row r="4681" spans="1:15" x14ac:dyDescent="0.25">
      <c r="A4681">
        <v>4681</v>
      </c>
      <c r="B4681" s="3">
        <v>4719</v>
      </c>
      <c r="C4681" t="s">
        <v>25</v>
      </c>
      <c r="D4681" s="3" t="s">
        <v>5625</v>
      </c>
      <c r="G4681" s="4" t="s">
        <v>1921</v>
      </c>
      <c r="H4681" t="s">
        <v>25</v>
      </c>
      <c r="I4681" s="8" t="s">
        <v>26</v>
      </c>
      <c r="O4681" s="11">
        <v>125</v>
      </c>
    </row>
    <row r="4682" spans="1:15" x14ac:dyDescent="0.25">
      <c r="A4682">
        <v>4682</v>
      </c>
      <c r="B4682" s="3">
        <v>4720</v>
      </c>
      <c r="C4682" t="s">
        <v>25</v>
      </c>
      <c r="D4682" s="3" t="s">
        <v>5626</v>
      </c>
      <c r="G4682" s="4" t="s">
        <v>1922</v>
      </c>
      <c r="H4682" t="s">
        <v>25</v>
      </c>
      <c r="I4682" s="8" t="s">
        <v>26</v>
      </c>
      <c r="O4682" s="11">
        <v>200</v>
      </c>
    </row>
    <row r="4683" spans="1:15" x14ac:dyDescent="0.25">
      <c r="A4683">
        <v>4683</v>
      </c>
      <c r="B4683" s="3">
        <v>4721</v>
      </c>
      <c r="C4683" t="s">
        <v>25</v>
      </c>
      <c r="D4683" s="3" t="s">
        <v>5627</v>
      </c>
      <c r="G4683" s="4" t="s">
        <v>1923</v>
      </c>
      <c r="H4683" t="s">
        <v>25</v>
      </c>
      <c r="I4683" s="8" t="s">
        <v>26</v>
      </c>
      <c r="O4683" s="11">
        <v>150</v>
      </c>
    </row>
    <row r="4684" spans="1:15" x14ac:dyDescent="0.25">
      <c r="A4684">
        <v>4684</v>
      </c>
      <c r="B4684" s="3">
        <v>4722</v>
      </c>
      <c r="C4684" t="s">
        <v>25</v>
      </c>
      <c r="D4684" s="3" t="s">
        <v>5628</v>
      </c>
      <c r="G4684" s="4" t="s">
        <v>1924</v>
      </c>
      <c r="H4684" t="s">
        <v>25</v>
      </c>
      <c r="I4684" s="8" t="s">
        <v>26</v>
      </c>
      <c r="O4684" s="11">
        <v>200</v>
      </c>
    </row>
    <row r="4685" spans="1:15" x14ac:dyDescent="0.25">
      <c r="A4685">
        <v>4685</v>
      </c>
      <c r="B4685" s="3">
        <v>4723</v>
      </c>
      <c r="C4685" t="s">
        <v>25</v>
      </c>
      <c r="D4685" s="3" t="s">
        <v>5629</v>
      </c>
      <c r="G4685" s="4" t="s">
        <v>1925</v>
      </c>
      <c r="H4685" t="s">
        <v>25</v>
      </c>
      <c r="I4685" s="8" t="s">
        <v>26</v>
      </c>
      <c r="O4685" s="11">
        <v>125</v>
      </c>
    </row>
    <row r="4686" spans="1:15" x14ac:dyDescent="0.25">
      <c r="A4686">
        <v>4686</v>
      </c>
      <c r="B4686" s="3">
        <v>4724</v>
      </c>
      <c r="C4686" t="s">
        <v>25</v>
      </c>
      <c r="D4686" s="3" t="s">
        <v>5630</v>
      </c>
      <c r="G4686" s="4" t="s">
        <v>1926</v>
      </c>
      <c r="H4686" t="s">
        <v>25</v>
      </c>
      <c r="I4686" s="8" t="s">
        <v>26</v>
      </c>
      <c r="O4686" s="11">
        <v>30</v>
      </c>
    </row>
    <row r="4687" spans="1:15" x14ac:dyDescent="0.25">
      <c r="A4687">
        <v>4687</v>
      </c>
      <c r="B4687" s="3">
        <v>4725</v>
      </c>
      <c r="C4687" t="s">
        <v>25</v>
      </c>
      <c r="D4687" s="3" t="s">
        <v>5631</v>
      </c>
      <c r="G4687" s="4" t="s">
        <v>1927</v>
      </c>
      <c r="H4687" t="s">
        <v>25</v>
      </c>
      <c r="I4687" s="8" t="s">
        <v>26</v>
      </c>
      <c r="O4687" s="11">
        <v>20</v>
      </c>
    </row>
    <row r="4688" spans="1:15" x14ac:dyDescent="0.25">
      <c r="A4688">
        <v>4688</v>
      </c>
      <c r="B4688" s="3">
        <v>4726</v>
      </c>
      <c r="C4688" t="s">
        <v>25</v>
      </c>
      <c r="D4688" s="3" t="s">
        <v>5632</v>
      </c>
      <c r="G4688" s="4" t="s">
        <v>1928</v>
      </c>
      <c r="H4688" t="s">
        <v>25</v>
      </c>
      <c r="I4688" s="8" t="s">
        <v>26</v>
      </c>
      <c r="O4688" s="11">
        <v>20</v>
      </c>
    </row>
    <row r="4689" spans="1:15" x14ac:dyDescent="0.25">
      <c r="A4689">
        <v>4689</v>
      </c>
      <c r="B4689" s="3">
        <v>4727</v>
      </c>
      <c r="C4689" t="s">
        <v>25</v>
      </c>
      <c r="D4689" s="3" t="s">
        <v>2866</v>
      </c>
      <c r="G4689" s="4" t="s">
        <v>1928</v>
      </c>
      <c r="H4689" t="s">
        <v>25</v>
      </c>
      <c r="I4689" s="8" t="s">
        <v>26</v>
      </c>
      <c r="O4689" s="11">
        <v>30</v>
      </c>
    </row>
    <row r="4690" spans="1:15" x14ac:dyDescent="0.25">
      <c r="A4690">
        <v>4690</v>
      </c>
      <c r="B4690" s="3">
        <v>4728</v>
      </c>
      <c r="C4690" t="s">
        <v>25</v>
      </c>
      <c r="D4690" s="3" t="s">
        <v>5633</v>
      </c>
      <c r="G4690" s="4" t="s">
        <v>1929</v>
      </c>
      <c r="H4690" t="s">
        <v>25</v>
      </c>
      <c r="I4690" s="8" t="s">
        <v>26</v>
      </c>
      <c r="O4690" s="11">
        <v>30</v>
      </c>
    </row>
    <row r="4691" spans="1:15" x14ac:dyDescent="0.25">
      <c r="A4691">
        <v>4691</v>
      </c>
      <c r="B4691" s="3">
        <v>4729</v>
      </c>
      <c r="C4691" t="s">
        <v>25</v>
      </c>
      <c r="D4691" s="3" t="s">
        <v>5634</v>
      </c>
      <c r="G4691" s="4" t="s">
        <v>1930</v>
      </c>
      <c r="H4691" t="s">
        <v>25</v>
      </c>
      <c r="I4691" s="8" t="s">
        <v>26</v>
      </c>
      <c r="O4691" s="11">
        <v>20</v>
      </c>
    </row>
    <row r="4692" spans="1:15" x14ac:dyDescent="0.25">
      <c r="A4692">
        <v>4692</v>
      </c>
      <c r="B4692" s="3">
        <v>4730</v>
      </c>
      <c r="C4692" t="s">
        <v>25</v>
      </c>
      <c r="D4692" s="3" t="s">
        <v>5635</v>
      </c>
      <c r="G4692" s="4" t="s">
        <v>1926</v>
      </c>
      <c r="H4692" t="s">
        <v>25</v>
      </c>
      <c r="I4692" s="8" t="s">
        <v>26</v>
      </c>
      <c r="O4692" s="11">
        <v>30</v>
      </c>
    </row>
    <row r="4693" spans="1:15" x14ac:dyDescent="0.25">
      <c r="A4693">
        <v>4693</v>
      </c>
      <c r="B4693" s="3">
        <v>4731</v>
      </c>
      <c r="C4693" t="s">
        <v>25</v>
      </c>
      <c r="D4693" s="3" t="s">
        <v>5636</v>
      </c>
      <c r="G4693" s="4" t="s">
        <v>1931</v>
      </c>
      <c r="H4693" t="s">
        <v>25</v>
      </c>
      <c r="I4693" s="8" t="s">
        <v>26</v>
      </c>
      <c r="O4693" s="11">
        <v>30</v>
      </c>
    </row>
    <row r="4694" spans="1:15" x14ac:dyDescent="0.25">
      <c r="A4694">
        <v>4694</v>
      </c>
      <c r="B4694" s="3">
        <v>4732</v>
      </c>
      <c r="C4694" t="s">
        <v>25</v>
      </c>
      <c r="D4694" s="3" t="s">
        <v>5637</v>
      </c>
      <c r="G4694" s="4" t="s">
        <v>1930</v>
      </c>
      <c r="H4694" t="s">
        <v>25</v>
      </c>
      <c r="I4694" s="8" t="s">
        <v>26</v>
      </c>
      <c r="O4694" s="11">
        <v>30</v>
      </c>
    </row>
    <row r="4695" spans="1:15" x14ac:dyDescent="0.25">
      <c r="A4695">
        <v>4695</v>
      </c>
      <c r="B4695" s="3">
        <v>4733</v>
      </c>
      <c r="C4695" t="s">
        <v>25</v>
      </c>
      <c r="D4695" s="3" t="s">
        <v>5638</v>
      </c>
      <c r="G4695" s="4" t="s">
        <v>1926</v>
      </c>
      <c r="H4695" t="s">
        <v>25</v>
      </c>
      <c r="I4695" s="8" t="s">
        <v>26</v>
      </c>
      <c r="O4695" s="11">
        <v>30</v>
      </c>
    </row>
    <row r="4696" spans="1:15" x14ac:dyDescent="0.25">
      <c r="A4696">
        <v>4696</v>
      </c>
      <c r="B4696" s="3">
        <v>4734</v>
      </c>
      <c r="C4696" t="s">
        <v>25</v>
      </c>
      <c r="D4696" s="3" t="s">
        <v>5639</v>
      </c>
      <c r="G4696" s="4" t="s">
        <v>1932</v>
      </c>
      <c r="H4696" t="s">
        <v>25</v>
      </c>
      <c r="I4696" s="8" t="s">
        <v>26</v>
      </c>
      <c r="O4696" s="11">
        <v>30</v>
      </c>
    </row>
    <row r="4697" spans="1:15" x14ac:dyDescent="0.25">
      <c r="A4697">
        <v>4697</v>
      </c>
      <c r="B4697" s="3">
        <v>4735</v>
      </c>
      <c r="C4697" t="s">
        <v>25</v>
      </c>
      <c r="D4697" s="3" t="s">
        <v>5640</v>
      </c>
      <c r="G4697" s="4" t="s">
        <v>1933</v>
      </c>
      <c r="H4697" t="s">
        <v>25</v>
      </c>
      <c r="I4697" s="8" t="s">
        <v>26</v>
      </c>
      <c r="O4697" s="11">
        <v>30</v>
      </c>
    </row>
    <row r="4698" spans="1:15" x14ac:dyDescent="0.25">
      <c r="A4698">
        <v>4698</v>
      </c>
      <c r="B4698" s="3">
        <v>4736</v>
      </c>
      <c r="C4698" t="s">
        <v>25</v>
      </c>
      <c r="D4698" s="3" t="s">
        <v>5641</v>
      </c>
      <c r="G4698" s="4" t="s">
        <v>1933</v>
      </c>
      <c r="H4698" t="s">
        <v>25</v>
      </c>
      <c r="I4698" s="8" t="s">
        <v>26</v>
      </c>
      <c r="O4698" s="11">
        <v>30</v>
      </c>
    </row>
    <row r="4699" spans="1:15" x14ac:dyDescent="0.25">
      <c r="A4699">
        <v>4699</v>
      </c>
      <c r="B4699" s="3">
        <v>4737</v>
      </c>
      <c r="C4699" t="s">
        <v>25</v>
      </c>
      <c r="D4699" s="3" t="s">
        <v>5642</v>
      </c>
      <c r="G4699" s="4" t="s">
        <v>1934</v>
      </c>
      <c r="H4699" t="s">
        <v>25</v>
      </c>
      <c r="I4699" s="8" t="s">
        <v>26</v>
      </c>
      <c r="O4699" s="11">
        <v>30</v>
      </c>
    </row>
    <row r="4700" spans="1:15" x14ac:dyDescent="0.25">
      <c r="A4700">
        <v>4700</v>
      </c>
      <c r="B4700" s="3">
        <v>4738</v>
      </c>
      <c r="C4700" t="s">
        <v>25</v>
      </c>
      <c r="D4700" s="3" t="s">
        <v>5643</v>
      </c>
      <c r="G4700" s="4" t="s">
        <v>1933</v>
      </c>
      <c r="H4700" t="s">
        <v>25</v>
      </c>
      <c r="I4700" s="8" t="s">
        <v>26</v>
      </c>
      <c r="O4700" s="11">
        <v>30</v>
      </c>
    </row>
    <row r="4701" spans="1:15" x14ac:dyDescent="0.25">
      <c r="A4701">
        <v>4701</v>
      </c>
      <c r="B4701" s="3">
        <v>4739</v>
      </c>
      <c r="C4701" t="s">
        <v>25</v>
      </c>
      <c r="D4701" s="3" t="s">
        <v>5644</v>
      </c>
      <c r="G4701" s="4" t="s">
        <v>1933</v>
      </c>
      <c r="H4701" t="s">
        <v>25</v>
      </c>
      <c r="I4701" s="8" t="s">
        <v>26</v>
      </c>
      <c r="O4701" s="11">
        <v>30</v>
      </c>
    </row>
    <row r="4702" spans="1:15" x14ac:dyDescent="0.25">
      <c r="A4702">
        <v>4702</v>
      </c>
      <c r="B4702" s="3">
        <v>4740</v>
      </c>
      <c r="C4702" t="s">
        <v>25</v>
      </c>
      <c r="D4702" s="3" t="s">
        <v>5645</v>
      </c>
      <c r="G4702" s="4" t="s">
        <v>1934</v>
      </c>
      <c r="H4702" t="s">
        <v>25</v>
      </c>
      <c r="I4702" s="8" t="s">
        <v>26</v>
      </c>
      <c r="O4702" s="11">
        <v>30</v>
      </c>
    </row>
    <row r="4703" spans="1:15" x14ac:dyDescent="0.25">
      <c r="A4703">
        <v>4703</v>
      </c>
      <c r="B4703" s="3">
        <v>4741</v>
      </c>
      <c r="C4703" t="s">
        <v>25</v>
      </c>
      <c r="D4703" s="3" t="s">
        <v>5646</v>
      </c>
      <c r="G4703" s="4" t="s">
        <v>1934</v>
      </c>
      <c r="H4703" t="s">
        <v>25</v>
      </c>
      <c r="I4703" s="8" t="s">
        <v>26</v>
      </c>
      <c r="O4703" s="11">
        <v>30</v>
      </c>
    </row>
    <row r="4704" spans="1:15" x14ac:dyDescent="0.25">
      <c r="A4704">
        <v>4704</v>
      </c>
      <c r="B4704" s="3">
        <v>4742</v>
      </c>
      <c r="C4704" t="s">
        <v>25</v>
      </c>
      <c r="D4704" s="3" t="s">
        <v>5647</v>
      </c>
      <c r="G4704" s="4" t="s">
        <v>1935</v>
      </c>
      <c r="H4704" t="s">
        <v>25</v>
      </c>
      <c r="I4704" s="8" t="s">
        <v>26</v>
      </c>
      <c r="O4704" s="11">
        <v>30</v>
      </c>
    </row>
    <row r="4705" spans="1:15" x14ac:dyDescent="0.25">
      <c r="A4705">
        <v>4705</v>
      </c>
      <c r="B4705" s="3">
        <v>4743</v>
      </c>
      <c r="C4705" t="s">
        <v>25</v>
      </c>
      <c r="D4705" s="3" t="s">
        <v>5648</v>
      </c>
      <c r="G4705" s="4" t="s">
        <v>1934</v>
      </c>
      <c r="H4705" t="s">
        <v>25</v>
      </c>
      <c r="I4705" s="8" t="s">
        <v>26</v>
      </c>
      <c r="O4705" s="11">
        <v>20</v>
      </c>
    </row>
    <row r="4706" spans="1:15" x14ac:dyDescent="0.25">
      <c r="A4706">
        <v>4706</v>
      </c>
      <c r="B4706" s="3">
        <v>4744</v>
      </c>
      <c r="C4706" t="s">
        <v>25</v>
      </c>
      <c r="D4706" s="3" t="s">
        <v>5649</v>
      </c>
      <c r="G4706" s="4" t="s">
        <v>1936</v>
      </c>
      <c r="H4706" t="s">
        <v>25</v>
      </c>
      <c r="I4706" s="8" t="s">
        <v>26</v>
      </c>
      <c r="O4706" s="11">
        <v>30</v>
      </c>
    </row>
    <row r="4707" spans="1:15" x14ac:dyDescent="0.25">
      <c r="A4707">
        <v>4707</v>
      </c>
      <c r="B4707" s="3">
        <v>4745</v>
      </c>
      <c r="C4707" t="s">
        <v>25</v>
      </c>
      <c r="D4707" s="3" t="s">
        <v>5650</v>
      </c>
      <c r="G4707" s="4" t="s">
        <v>1936</v>
      </c>
      <c r="H4707" t="s">
        <v>25</v>
      </c>
      <c r="I4707" s="8" t="s">
        <v>26</v>
      </c>
      <c r="O4707" s="11">
        <v>30</v>
      </c>
    </row>
    <row r="4708" spans="1:15" x14ac:dyDescent="0.25">
      <c r="A4708">
        <v>4708</v>
      </c>
      <c r="B4708" s="3">
        <v>4746</v>
      </c>
      <c r="C4708" t="s">
        <v>25</v>
      </c>
      <c r="D4708" s="3" t="s">
        <v>5651</v>
      </c>
      <c r="G4708" s="4" t="s">
        <v>1937</v>
      </c>
      <c r="H4708" t="s">
        <v>25</v>
      </c>
      <c r="I4708" s="8" t="s">
        <v>26</v>
      </c>
      <c r="O4708" s="11">
        <v>30</v>
      </c>
    </row>
    <row r="4709" spans="1:15" x14ac:dyDescent="0.25">
      <c r="A4709">
        <v>4709</v>
      </c>
      <c r="B4709" s="3">
        <v>4747</v>
      </c>
      <c r="C4709" t="s">
        <v>25</v>
      </c>
      <c r="D4709" s="3" t="s">
        <v>5652</v>
      </c>
      <c r="G4709" s="4" t="s">
        <v>1938</v>
      </c>
      <c r="H4709" t="s">
        <v>25</v>
      </c>
      <c r="I4709" s="8" t="s">
        <v>26</v>
      </c>
      <c r="O4709" s="11">
        <v>30</v>
      </c>
    </row>
    <row r="4710" spans="1:15" x14ac:dyDescent="0.25">
      <c r="A4710">
        <v>4710</v>
      </c>
      <c r="B4710" s="3">
        <v>4748</v>
      </c>
      <c r="C4710" t="s">
        <v>25</v>
      </c>
      <c r="D4710" s="3" t="s">
        <v>5653</v>
      </c>
      <c r="G4710" s="4" t="s">
        <v>1939</v>
      </c>
      <c r="H4710" t="s">
        <v>25</v>
      </c>
      <c r="I4710" s="8" t="s">
        <v>26</v>
      </c>
      <c r="O4710" s="11">
        <v>20</v>
      </c>
    </row>
    <row r="4711" spans="1:15" x14ac:dyDescent="0.25">
      <c r="A4711">
        <v>4711</v>
      </c>
      <c r="B4711" s="3">
        <v>4749</v>
      </c>
      <c r="C4711" t="s">
        <v>25</v>
      </c>
      <c r="D4711" s="3" t="s">
        <v>5654</v>
      </c>
      <c r="G4711" s="4" t="s">
        <v>1937</v>
      </c>
      <c r="H4711" t="s">
        <v>25</v>
      </c>
      <c r="I4711" s="8" t="s">
        <v>26</v>
      </c>
      <c r="O4711" s="11">
        <v>20</v>
      </c>
    </row>
    <row r="4712" spans="1:15" x14ac:dyDescent="0.25">
      <c r="A4712">
        <v>4712</v>
      </c>
      <c r="B4712" s="3">
        <v>4750</v>
      </c>
      <c r="C4712" t="s">
        <v>25</v>
      </c>
      <c r="D4712" s="3" t="s">
        <v>5655</v>
      </c>
      <c r="G4712" s="4" t="s">
        <v>1937</v>
      </c>
      <c r="H4712" t="s">
        <v>25</v>
      </c>
      <c r="I4712" s="8" t="s">
        <v>26</v>
      </c>
      <c r="O4712" s="11">
        <v>30</v>
      </c>
    </row>
    <row r="4713" spans="1:15" x14ac:dyDescent="0.25">
      <c r="A4713">
        <v>4713</v>
      </c>
      <c r="B4713" s="3">
        <v>4751</v>
      </c>
      <c r="C4713" t="s">
        <v>25</v>
      </c>
      <c r="D4713" s="3" t="s">
        <v>5656</v>
      </c>
      <c r="G4713" s="4" t="s">
        <v>1937</v>
      </c>
      <c r="H4713" t="s">
        <v>25</v>
      </c>
      <c r="I4713" s="8" t="s">
        <v>26</v>
      </c>
      <c r="O4713" s="11">
        <v>30</v>
      </c>
    </row>
    <row r="4714" spans="1:15" x14ac:dyDescent="0.25">
      <c r="A4714">
        <v>4714</v>
      </c>
      <c r="B4714" s="3">
        <v>4752</v>
      </c>
      <c r="C4714" t="s">
        <v>25</v>
      </c>
      <c r="D4714" s="3" t="s">
        <v>5657</v>
      </c>
      <c r="G4714" s="4" t="s">
        <v>1940</v>
      </c>
      <c r="H4714" t="s">
        <v>25</v>
      </c>
      <c r="I4714" s="8" t="s">
        <v>26</v>
      </c>
      <c r="O4714" s="11">
        <v>30</v>
      </c>
    </row>
    <row r="4715" spans="1:15" x14ac:dyDescent="0.25">
      <c r="A4715">
        <v>4715</v>
      </c>
      <c r="B4715" s="3">
        <v>4753</v>
      </c>
      <c r="C4715" t="s">
        <v>25</v>
      </c>
      <c r="D4715" s="3" t="s">
        <v>5658</v>
      </c>
      <c r="G4715" s="4" t="s">
        <v>1941</v>
      </c>
      <c r="H4715" t="s">
        <v>25</v>
      </c>
      <c r="I4715" s="8" t="s">
        <v>26</v>
      </c>
      <c r="O4715" s="11">
        <v>25</v>
      </c>
    </row>
    <row r="4716" spans="1:15" x14ac:dyDescent="0.25">
      <c r="A4716">
        <v>4716</v>
      </c>
      <c r="B4716" s="3">
        <v>4754</v>
      </c>
      <c r="C4716" t="s">
        <v>25</v>
      </c>
      <c r="D4716" s="3" t="s">
        <v>5659</v>
      </c>
      <c r="G4716" s="4" t="s">
        <v>1940</v>
      </c>
      <c r="H4716" t="s">
        <v>25</v>
      </c>
      <c r="I4716" s="8" t="s">
        <v>26</v>
      </c>
      <c r="O4716" s="11">
        <v>30</v>
      </c>
    </row>
    <row r="4717" spans="1:15" x14ac:dyDescent="0.25">
      <c r="A4717">
        <v>4717</v>
      </c>
      <c r="B4717" s="3">
        <v>4755</v>
      </c>
      <c r="C4717" t="s">
        <v>25</v>
      </c>
      <c r="D4717" s="3" t="s">
        <v>5660</v>
      </c>
      <c r="G4717" s="4" t="s">
        <v>1942</v>
      </c>
      <c r="H4717" t="s">
        <v>25</v>
      </c>
      <c r="I4717" s="8" t="s">
        <v>26</v>
      </c>
      <c r="O4717" s="11">
        <v>30</v>
      </c>
    </row>
    <row r="4718" spans="1:15" x14ac:dyDescent="0.25">
      <c r="A4718">
        <v>4718</v>
      </c>
      <c r="B4718" s="3">
        <v>4756</v>
      </c>
      <c r="C4718" t="s">
        <v>25</v>
      </c>
      <c r="D4718" s="3" t="s">
        <v>5661</v>
      </c>
      <c r="G4718" s="4" t="s">
        <v>1942</v>
      </c>
      <c r="H4718" t="s">
        <v>25</v>
      </c>
      <c r="I4718" s="8" t="s">
        <v>26</v>
      </c>
      <c r="O4718" s="11">
        <v>30</v>
      </c>
    </row>
    <row r="4719" spans="1:15" x14ac:dyDescent="0.25">
      <c r="A4719">
        <v>4719</v>
      </c>
      <c r="B4719" s="3">
        <v>4757</v>
      </c>
      <c r="C4719" t="s">
        <v>25</v>
      </c>
      <c r="D4719" s="3" t="s">
        <v>1070</v>
      </c>
      <c r="G4719" s="4" t="s">
        <v>1942</v>
      </c>
      <c r="H4719" t="s">
        <v>25</v>
      </c>
      <c r="I4719" s="8" t="s">
        <v>26</v>
      </c>
      <c r="O4719" s="11">
        <v>30</v>
      </c>
    </row>
    <row r="4720" spans="1:15" x14ac:dyDescent="0.25">
      <c r="A4720">
        <v>4720</v>
      </c>
      <c r="B4720" s="3">
        <v>4758</v>
      </c>
      <c r="C4720" t="s">
        <v>25</v>
      </c>
      <c r="D4720" s="3" t="s">
        <v>5662</v>
      </c>
      <c r="G4720" s="4" t="s">
        <v>1942</v>
      </c>
      <c r="H4720" t="s">
        <v>25</v>
      </c>
      <c r="I4720" s="8" t="s">
        <v>26</v>
      </c>
      <c r="O4720" s="11">
        <v>30</v>
      </c>
    </row>
    <row r="4721" spans="1:15" x14ac:dyDescent="0.25">
      <c r="A4721">
        <v>4721</v>
      </c>
      <c r="B4721" s="3">
        <v>4759</v>
      </c>
      <c r="C4721" t="s">
        <v>25</v>
      </c>
      <c r="D4721" s="3" t="s">
        <v>5663</v>
      </c>
      <c r="G4721" s="4" t="s">
        <v>1942</v>
      </c>
      <c r="H4721" t="s">
        <v>25</v>
      </c>
      <c r="I4721" s="8" t="s">
        <v>26</v>
      </c>
      <c r="O4721" s="11">
        <v>30</v>
      </c>
    </row>
    <row r="4722" spans="1:15" x14ac:dyDescent="0.25">
      <c r="A4722">
        <v>4722</v>
      </c>
      <c r="B4722" s="3">
        <v>4760</v>
      </c>
      <c r="C4722" t="s">
        <v>25</v>
      </c>
      <c r="D4722" s="3" t="s">
        <v>5664</v>
      </c>
      <c r="G4722" s="4" t="s">
        <v>1943</v>
      </c>
      <c r="H4722" t="s">
        <v>25</v>
      </c>
      <c r="I4722" s="8" t="s">
        <v>26</v>
      </c>
      <c r="O4722" s="11">
        <v>30</v>
      </c>
    </row>
    <row r="4723" spans="1:15" x14ac:dyDescent="0.25">
      <c r="A4723">
        <v>4723</v>
      </c>
      <c r="B4723" s="3">
        <v>4761</v>
      </c>
      <c r="C4723" t="s">
        <v>25</v>
      </c>
      <c r="D4723" s="3" t="s">
        <v>5665</v>
      </c>
      <c r="G4723" s="4" t="s">
        <v>1940</v>
      </c>
      <c r="H4723" t="s">
        <v>25</v>
      </c>
      <c r="I4723" s="8" t="s">
        <v>26</v>
      </c>
      <c r="O4723" s="11">
        <v>30</v>
      </c>
    </row>
    <row r="4724" spans="1:15" x14ac:dyDescent="0.25">
      <c r="A4724">
        <v>4724</v>
      </c>
      <c r="B4724" s="3">
        <v>4762</v>
      </c>
      <c r="C4724" t="s">
        <v>25</v>
      </c>
      <c r="D4724" s="3" t="s">
        <v>5666</v>
      </c>
      <c r="G4724" s="4" t="s">
        <v>1944</v>
      </c>
      <c r="H4724" t="s">
        <v>25</v>
      </c>
      <c r="I4724" s="8" t="s">
        <v>26</v>
      </c>
      <c r="O4724" s="11">
        <v>30</v>
      </c>
    </row>
    <row r="4725" spans="1:15" x14ac:dyDescent="0.25">
      <c r="A4725">
        <v>4725</v>
      </c>
      <c r="B4725" s="3">
        <v>4763</v>
      </c>
      <c r="C4725" t="s">
        <v>25</v>
      </c>
      <c r="D4725" s="3" t="s">
        <v>5667</v>
      </c>
      <c r="G4725" s="4" t="s">
        <v>1940</v>
      </c>
      <c r="H4725" t="s">
        <v>25</v>
      </c>
      <c r="I4725" s="8" t="s">
        <v>26</v>
      </c>
      <c r="O4725" s="11">
        <v>30</v>
      </c>
    </row>
    <row r="4726" spans="1:15" x14ac:dyDescent="0.25">
      <c r="A4726">
        <v>4726</v>
      </c>
      <c r="B4726" s="3">
        <v>4764</v>
      </c>
      <c r="C4726" t="s">
        <v>25</v>
      </c>
      <c r="D4726" s="3" t="s">
        <v>5668</v>
      </c>
      <c r="G4726" s="4" t="s">
        <v>1943</v>
      </c>
      <c r="H4726" t="s">
        <v>25</v>
      </c>
      <c r="I4726" s="8" t="s">
        <v>26</v>
      </c>
      <c r="O4726" s="11">
        <v>30</v>
      </c>
    </row>
    <row r="4727" spans="1:15" x14ac:dyDescent="0.25">
      <c r="A4727">
        <v>4727</v>
      </c>
      <c r="B4727" s="3">
        <v>4765</v>
      </c>
      <c r="C4727" t="s">
        <v>25</v>
      </c>
      <c r="D4727" s="3" t="s">
        <v>2667</v>
      </c>
      <c r="G4727" s="4" t="s">
        <v>1945</v>
      </c>
      <c r="H4727" t="s">
        <v>25</v>
      </c>
      <c r="I4727" s="8" t="s">
        <v>26</v>
      </c>
      <c r="O4727" s="11">
        <v>30</v>
      </c>
    </row>
    <row r="4728" spans="1:15" x14ac:dyDescent="0.25">
      <c r="A4728">
        <v>4728</v>
      </c>
      <c r="B4728" s="3">
        <v>4766</v>
      </c>
      <c r="C4728" t="s">
        <v>25</v>
      </c>
      <c r="D4728" s="3" t="s">
        <v>5669</v>
      </c>
      <c r="G4728" s="4" t="s">
        <v>1946</v>
      </c>
      <c r="H4728" t="s">
        <v>25</v>
      </c>
      <c r="I4728" s="8" t="s">
        <v>26</v>
      </c>
      <c r="O4728" s="11">
        <v>30</v>
      </c>
    </row>
    <row r="4729" spans="1:15" x14ac:dyDescent="0.25">
      <c r="A4729">
        <v>4729</v>
      </c>
      <c r="B4729" s="3">
        <v>4767</v>
      </c>
      <c r="C4729" t="s">
        <v>25</v>
      </c>
      <c r="D4729" s="3" t="s">
        <v>5670</v>
      </c>
      <c r="G4729" s="4" t="s">
        <v>1947</v>
      </c>
      <c r="H4729" t="s">
        <v>25</v>
      </c>
      <c r="I4729" s="8" t="s">
        <v>26</v>
      </c>
      <c r="O4729" s="11">
        <v>30</v>
      </c>
    </row>
    <row r="4730" spans="1:15" x14ac:dyDescent="0.25">
      <c r="A4730">
        <v>4730</v>
      </c>
      <c r="B4730" s="3">
        <v>4768</v>
      </c>
      <c r="C4730" t="s">
        <v>25</v>
      </c>
      <c r="D4730" s="3" t="s">
        <v>5671</v>
      </c>
      <c r="G4730" s="4" t="s">
        <v>1948</v>
      </c>
      <c r="H4730" t="s">
        <v>25</v>
      </c>
      <c r="I4730" s="8" t="s">
        <v>26</v>
      </c>
      <c r="O4730" s="11">
        <v>20</v>
      </c>
    </row>
    <row r="4731" spans="1:15" x14ac:dyDescent="0.25">
      <c r="A4731">
        <v>4731</v>
      </c>
      <c r="B4731" s="3">
        <v>4769</v>
      </c>
      <c r="C4731" t="s">
        <v>25</v>
      </c>
      <c r="D4731" s="3" t="s">
        <v>5672</v>
      </c>
      <c r="G4731" s="4" t="s">
        <v>1949</v>
      </c>
      <c r="H4731" t="s">
        <v>25</v>
      </c>
      <c r="I4731" s="8" t="s">
        <v>26</v>
      </c>
      <c r="O4731" s="11">
        <v>30</v>
      </c>
    </row>
    <row r="4732" spans="1:15" x14ac:dyDescent="0.25">
      <c r="A4732">
        <v>4732</v>
      </c>
      <c r="B4732" s="3">
        <v>4770</v>
      </c>
      <c r="C4732" t="s">
        <v>25</v>
      </c>
      <c r="D4732" s="3" t="s">
        <v>5673</v>
      </c>
      <c r="G4732" s="4" t="s">
        <v>1926</v>
      </c>
      <c r="H4732" t="s">
        <v>25</v>
      </c>
      <c r="I4732" s="8" t="s">
        <v>26</v>
      </c>
      <c r="O4732" s="11">
        <v>30</v>
      </c>
    </row>
    <row r="4733" spans="1:15" x14ac:dyDescent="0.25">
      <c r="A4733">
        <v>4733</v>
      </c>
      <c r="B4733" s="3">
        <v>4771</v>
      </c>
      <c r="C4733" t="s">
        <v>25</v>
      </c>
      <c r="D4733" s="3" t="s">
        <v>5674</v>
      </c>
      <c r="G4733" s="4" t="s">
        <v>1926</v>
      </c>
      <c r="H4733" t="s">
        <v>25</v>
      </c>
      <c r="I4733" s="8" t="s">
        <v>26</v>
      </c>
      <c r="O4733" s="11">
        <v>30</v>
      </c>
    </row>
    <row r="4734" spans="1:15" x14ac:dyDescent="0.25">
      <c r="A4734">
        <v>4734</v>
      </c>
      <c r="B4734" s="3">
        <v>4772</v>
      </c>
      <c r="C4734" t="s">
        <v>25</v>
      </c>
      <c r="D4734" s="3" t="s">
        <v>5675</v>
      </c>
      <c r="G4734" s="4" t="s">
        <v>1950</v>
      </c>
      <c r="H4734" t="s">
        <v>25</v>
      </c>
      <c r="I4734" s="8" t="s">
        <v>26</v>
      </c>
      <c r="O4734" s="11">
        <v>30</v>
      </c>
    </row>
    <row r="4735" spans="1:15" x14ac:dyDescent="0.25">
      <c r="A4735">
        <v>4735</v>
      </c>
      <c r="B4735" s="3">
        <v>4773</v>
      </c>
      <c r="C4735" t="s">
        <v>25</v>
      </c>
      <c r="D4735" s="3" t="s">
        <v>5676</v>
      </c>
      <c r="G4735" s="4"/>
      <c r="H4735" t="s">
        <v>25</v>
      </c>
      <c r="I4735" s="8" t="s">
        <v>26</v>
      </c>
      <c r="O4735" s="11">
        <v>30</v>
      </c>
    </row>
    <row r="4736" spans="1:15" x14ac:dyDescent="0.25">
      <c r="A4736">
        <v>4736</v>
      </c>
      <c r="B4736" s="3">
        <v>4774</v>
      </c>
      <c r="C4736" t="s">
        <v>25</v>
      </c>
      <c r="D4736" s="3" t="s">
        <v>5677</v>
      </c>
      <c r="G4736" s="4"/>
      <c r="H4736" t="s">
        <v>25</v>
      </c>
      <c r="I4736" s="8" t="s">
        <v>26</v>
      </c>
      <c r="O4736" s="11">
        <v>25</v>
      </c>
    </row>
    <row r="4737" spans="1:15" x14ac:dyDescent="0.25">
      <c r="A4737">
        <v>4737</v>
      </c>
      <c r="B4737" s="3">
        <v>4775</v>
      </c>
      <c r="C4737" t="s">
        <v>25</v>
      </c>
      <c r="D4737" s="3" t="s">
        <v>5678</v>
      </c>
      <c r="G4737" s="4"/>
      <c r="H4737" t="s">
        <v>25</v>
      </c>
      <c r="I4737" s="8" t="s">
        <v>26</v>
      </c>
      <c r="O4737" s="11">
        <v>30</v>
      </c>
    </row>
    <row r="4738" spans="1:15" x14ac:dyDescent="0.25">
      <c r="A4738">
        <v>4738</v>
      </c>
      <c r="B4738" s="3">
        <v>4776</v>
      </c>
      <c r="C4738" t="s">
        <v>25</v>
      </c>
      <c r="D4738" s="3" t="s">
        <v>5679</v>
      </c>
      <c r="G4738" s="4"/>
      <c r="H4738" t="s">
        <v>25</v>
      </c>
      <c r="I4738" s="8" t="s">
        <v>26</v>
      </c>
      <c r="O4738" s="11">
        <v>30</v>
      </c>
    </row>
    <row r="4739" spans="1:15" x14ac:dyDescent="0.25">
      <c r="A4739">
        <v>4739</v>
      </c>
      <c r="B4739" s="3">
        <v>4777</v>
      </c>
      <c r="C4739" t="s">
        <v>25</v>
      </c>
      <c r="D4739" s="3" t="s">
        <v>5680</v>
      </c>
      <c r="G4739" s="4"/>
      <c r="H4739" t="s">
        <v>25</v>
      </c>
      <c r="I4739" s="8" t="s">
        <v>26</v>
      </c>
      <c r="O4739" s="11">
        <v>30</v>
      </c>
    </row>
    <row r="4740" spans="1:15" x14ac:dyDescent="0.25">
      <c r="A4740">
        <v>4740</v>
      </c>
      <c r="B4740" s="3">
        <v>4778</v>
      </c>
      <c r="C4740" t="s">
        <v>25</v>
      </c>
      <c r="D4740" s="3" t="s">
        <v>5681</v>
      </c>
      <c r="G4740" s="4"/>
      <c r="H4740" t="s">
        <v>25</v>
      </c>
      <c r="I4740" s="8" t="s">
        <v>26</v>
      </c>
      <c r="O4740" s="11">
        <v>30</v>
      </c>
    </row>
    <row r="4741" spans="1:15" x14ac:dyDescent="0.25">
      <c r="A4741">
        <v>4741</v>
      </c>
      <c r="B4741" s="3">
        <v>4779</v>
      </c>
      <c r="C4741" t="s">
        <v>25</v>
      </c>
      <c r="D4741" s="3" t="s">
        <v>5682</v>
      </c>
      <c r="G4741" s="4"/>
      <c r="H4741" t="s">
        <v>25</v>
      </c>
      <c r="I4741" s="8" t="s">
        <v>26</v>
      </c>
      <c r="O4741" s="11">
        <v>25</v>
      </c>
    </row>
    <row r="4742" spans="1:15" x14ac:dyDescent="0.25">
      <c r="A4742">
        <v>4742</v>
      </c>
      <c r="B4742" s="3">
        <v>4780</v>
      </c>
      <c r="C4742" t="s">
        <v>25</v>
      </c>
      <c r="D4742" s="3" t="s">
        <v>5683</v>
      </c>
      <c r="G4742" s="4"/>
      <c r="H4742" t="s">
        <v>25</v>
      </c>
      <c r="I4742" s="8" t="s">
        <v>26</v>
      </c>
      <c r="O4742" s="11">
        <v>25</v>
      </c>
    </row>
    <row r="4743" spans="1:15" x14ac:dyDescent="0.25">
      <c r="A4743">
        <v>4743</v>
      </c>
      <c r="B4743" s="3">
        <v>4781</v>
      </c>
      <c r="C4743" t="s">
        <v>25</v>
      </c>
      <c r="D4743" s="3" t="s">
        <v>5684</v>
      </c>
      <c r="G4743" s="4"/>
      <c r="H4743" t="s">
        <v>25</v>
      </c>
      <c r="I4743" s="8" t="s">
        <v>26</v>
      </c>
      <c r="O4743" s="11">
        <v>30</v>
      </c>
    </row>
    <row r="4744" spans="1:15" x14ac:dyDescent="0.25">
      <c r="A4744">
        <v>4744</v>
      </c>
      <c r="B4744" s="3">
        <v>4782</v>
      </c>
      <c r="C4744" t="s">
        <v>25</v>
      </c>
      <c r="D4744" s="3" t="s">
        <v>5685</v>
      </c>
      <c r="G4744" s="4"/>
      <c r="H4744" t="s">
        <v>25</v>
      </c>
      <c r="I4744" s="8" t="s">
        <v>26</v>
      </c>
      <c r="O4744" s="11">
        <v>30</v>
      </c>
    </row>
    <row r="4745" spans="1:15" x14ac:dyDescent="0.25">
      <c r="A4745">
        <v>4745</v>
      </c>
      <c r="B4745" s="3">
        <v>4783</v>
      </c>
      <c r="C4745" t="s">
        <v>25</v>
      </c>
      <c r="D4745" s="3" t="s">
        <v>5686</v>
      </c>
      <c r="G4745" s="4"/>
      <c r="H4745" t="s">
        <v>25</v>
      </c>
      <c r="I4745" s="8" t="s">
        <v>26</v>
      </c>
      <c r="O4745" s="11">
        <v>20</v>
      </c>
    </row>
    <row r="4746" spans="1:15" x14ac:dyDescent="0.25">
      <c r="A4746">
        <v>4746</v>
      </c>
      <c r="B4746" s="3">
        <v>4784</v>
      </c>
      <c r="C4746" t="s">
        <v>25</v>
      </c>
      <c r="D4746" s="3" t="s">
        <v>5687</v>
      </c>
      <c r="G4746" s="4"/>
      <c r="H4746" t="s">
        <v>25</v>
      </c>
      <c r="I4746" s="8" t="s">
        <v>26</v>
      </c>
      <c r="O4746" s="11">
        <v>25</v>
      </c>
    </row>
    <row r="4747" spans="1:15" x14ac:dyDescent="0.25">
      <c r="A4747">
        <v>4747</v>
      </c>
      <c r="B4747" s="3">
        <v>4785</v>
      </c>
      <c r="C4747" t="s">
        <v>25</v>
      </c>
      <c r="D4747" s="3" t="s">
        <v>5688</v>
      </c>
      <c r="G4747" s="4"/>
      <c r="H4747" t="s">
        <v>25</v>
      </c>
      <c r="I4747" s="8" t="s">
        <v>26</v>
      </c>
      <c r="O4747" s="11">
        <v>30</v>
      </c>
    </row>
    <row r="4748" spans="1:15" x14ac:dyDescent="0.25">
      <c r="A4748">
        <v>4748</v>
      </c>
      <c r="B4748" s="3">
        <v>4786</v>
      </c>
      <c r="C4748" t="s">
        <v>25</v>
      </c>
      <c r="D4748" s="3" t="s">
        <v>5689</v>
      </c>
      <c r="G4748" s="4"/>
      <c r="H4748" t="s">
        <v>25</v>
      </c>
      <c r="I4748" s="8" t="s">
        <v>26</v>
      </c>
      <c r="O4748" s="11">
        <v>30</v>
      </c>
    </row>
    <row r="4749" spans="1:15" x14ac:dyDescent="0.25">
      <c r="A4749">
        <v>4749</v>
      </c>
      <c r="B4749" s="3">
        <v>4787</v>
      </c>
      <c r="C4749" t="s">
        <v>25</v>
      </c>
      <c r="D4749" s="3" t="s">
        <v>5690</v>
      </c>
      <c r="G4749" s="4"/>
      <c r="H4749" t="s">
        <v>25</v>
      </c>
      <c r="I4749" s="8" t="s">
        <v>26</v>
      </c>
      <c r="O4749" s="11">
        <v>30</v>
      </c>
    </row>
    <row r="4750" spans="1:15" x14ac:dyDescent="0.25">
      <c r="A4750">
        <v>4750</v>
      </c>
      <c r="B4750" s="3">
        <v>4788</v>
      </c>
      <c r="C4750" t="s">
        <v>25</v>
      </c>
      <c r="D4750" s="3" t="s">
        <v>5691</v>
      </c>
      <c r="G4750" s="4"/>
      <c r="H4750" t="s">
        <v>25</v>
      </c>
      <c r="I4750" s="8" t="s">
        <v>26</v>
      </c>
      <c r="O4750" s="11">
        <v>30</v>
      </c>
    </row>
    <row r="4751" spans="1:15" x14ac:dyDescent="0.25">
      <c r="A4751">
        <v>4751</v>
      </c>
      <c r="B4751" s="3">
        <v>4789</v>
      </c>
      <c r="C4751" t="s">
        <v>25</v>
      </c>
      <c r="D4751" s="3" t="s">
        <v>5692</v>
      </c>
      <c r="G4751" s="4"/>
      <c r="H4751" t="s">
        <v>25</v>
      </c>
      <c r="I4751" s="8" t="s">
        <v>26</v>
      </c>
      <c r="O4751" s="11">
        <v>30</v>
      </c>
    </row>
    <row r="4752" spans="1:15" x14ac:dyDescent="0.25">
      <c r="A4752">
        <v>4752</v>
      </c>
      <c r="B4752" s="3">
        <v>4790</v>
      </c>
      <c r="C4752" t="s">
        <v>25</v>
      </c>
      <c r="D4752" s="3" t="s">
        <v>5693</v>
      </c>
      <c r="G4752" s="4"/>
      <c r="H4752" t="s">
        <v>25</v>
      </c>
      <c r="I4752" s="8" t="s">
        <v>26</v>
      </c>
      <c r="O4752" s="11">
        <v>30</v>
      </c>
    </row>
    <row r="4753" spans="1:15" x14ac:dyDescent="0.25">
      <c r="A4753">
        <v>4753</v>
      </c>
      <c r="B4753" s="3">
        <v>4791</v>
      </c>
      <c r="C4753" t="s">
        <v>25</v>
      </c>
      <c r="D4753" s="3" t="s">
        <v>5694</v>
      </c>
      <c r="G4753" s="4"/>
      <c r="H4753" t="s">
        <v>25</v>
      </c>
      <c r="I4753" s="8" t="s">
        <v>26</v>
      </c>
      <c r="O4753" s="11">
        <v>20</v>
      </c>
    </row>
    <row r="4754" spans="1:15" x14ac:dyDescent="0.25">
      <c r="A4754">
        <v>4754</v>
      </c>
      <c r="B4754" s="3">
        <v>4792</v>
      </c>
      <c r="C4754" t="s">
        <v>25</v>
      </c>
      <c r="D4754" s="3" t="s">
        <v>5695</v>
      </c>
      <c r="G4754" s="4"/>
      <c r="H4754" t="s">
        <v>25</v>
      </c>
      <c r="I4754" s="8" t="s">
        <v>26</v>
      </c>
      <c r="O4754" s="11">
        <v>25</v>
      </c>
    </row>
    <row r="4755" spans="1:15" x14ac:dyDescent="0.25">
      <c r="A4755">
        <v>4755</v>
      </c>
      <c r="B4755" s="3">
        <v>4793</v>
      </c>
      <c r="C4755" t="s">
        <v>25</v>
      </c>
      <c r="D4755" s="3" t="s">
        <v>5696</v>
      </c>
      <c r="G4755" s="4"/>
      <c r="H4755" t="s">
        <v>25</v>
      </c>
      <c r="I4755" s="8" t="s">
        <v>26</v>
      </c>
      <c r="O4755" s="11">
        <v>30</v>
      </c>
    </row>
    <row r="4756" spans="1:15" x14ac:dyDescent="0.25">
      <c r="A4756">
        <v>4756</v>
      </c>
      <c r="B4756" s="3">
        <v>4794</v>
      </c>
      <c r="C4756" t="s">
        <v>25</v>
      </c>
      <c r="D4756" s="3" t="s">
        <v>5697</v>
      </c>
      <c r="G4756" s="4"/>
      <c r="H4756" t="s">
        <v>25</v>
      </c>
      <c r="I4756" s="8" t="s">
        <v>26</v>
      </c>
      <c r="O4756" s="11">
        <v>30</v>
      </c>
    </row>
    <row r="4757" spans="1:15" x14ac:dyDescent="0.25">
      <c r="A4757">
        <v>4757</v>
      </c>
      <c r="B4757" s="3">
        <v>4795</v>
      </c>
      <c r="C4757" t="s">
        <v>25</v>
      </c>
      <c r="D4757" s="3" t="s">
        <v>5698</v>
      </c>
      <c r="G4757" s="4"/>
      <c r="H4757" t="s">
        <v>25</v>
      </c>
      <c r="I4757" s="8" t="s">
        <v>26</v>
      </c>
      <c r="O4757" s="11">
        <v>30</v>
      </c>
    </row>
    <row r="4758" spans="1:15" x14ac:dyDescent="0.25">
      <c r="A4758">
        <v>4758</v>
      </c>
      <c r="B4758" s="3">
        <v>4796</v>
      </c>
      <c r="C4758" t="s">
        <v>25</v>
      </c>
      <c r="D4758" s="3" t="s">
        <v>5699</v>
      </c>
      <c r="G4758" s="4"/>
      <c r="H4758" t="s">
        <v>25</v>
      </c>
      <c r="I4758" s="8" t="s">
        <v>26</v>
      </c>
      <c r="O4758" s="11">
        <v>30</v>
      </c>
    </row>
    <row r="4759" spans="1:15" x14ac:dyDescent="0.25">
      <c r="A4759">
        <v>4759</v>
      </c>
      <c r="B4759" s="3">
        <v>4797</v>
      </c>
      <c r="C4759" t="s">
        <v>25</v>
      </c>
      <c r="D4759" s="3" t="s">
        <v>5700</v>
      </c>
      <c r="G4759" s="4"/>
      <c r="H4759" t="s">
        <v>25</v>
      </c>
      <c r="I4759" s="8" t="s">
        <v>26</v>
      </c>
      <c r="O4759" s="11">
        <v>30</v>
      </c>
    </row>
    <row r="4760" spans="1:15" x14ac:dyDescent="0.25">
      <c r="A4760">
        <v>4760</v>
      </c>
      <c r="B4760" s="3">
        <v>4798</v>
      </c>
      <c r="C4760" t="s">
        <v>25</v>
      </c>
      <c r="D4760" s="3" t="s">
        <v>5701</v>
      </c>
      <c r="G4760" s="4"/>
      <c r="H4760" t="s">
        <v>25</v>
      </c>
      <c r="I4760" s="8" t="s">
        <v>26</v>
      </c>
      <c r="O4760" s="11">
        <v>25</v>
      </c>
    </row>
    <row r="4761" spans="1:15" x14ac:dyDescent="0.25">
      <c r="A4761">
        <v>4761</v>
      </c>
      <c r="B4761" s="3">
        <v>4799</v>
      </c>
      <c r="C4761" t="s">
        <v>25</v>
      </c>
      <c r="D4761" s="3" t="s">
        <v>5702</v>
      </c>
      <c r="G4761" s="4"/>
      <c r="H4761" t="s">
        <v>25</v>
      </c>
      <c r="I4761" s="8" t="s">
        <v>26</v>
      </c>
      <c r="O4761" s="11">
        <v>30</v>
      </c>
    </row>
    <row r="4762" spans="1:15" x14ac:dyDescent="0.25">
      <c r="A4762">
        <v>4762</v>
      </c>
      <c r="B4762" s="3">
        <v>4800</v>
      </c>
      <c r="C4762" t="s">
        <v>25</v>
      </c>
      <c r="D4762" s="3" t="s">
        <v>5703</v>
      </c>
      <c r="G4762" s="4"/>
      <c r="H4762" t="s">
        <v>25</v>
      </c>
      <c r="I4762" s="8" t="s">
        <v>26</v>
      </c>
      <c r="O4762" s="11">
        <v>20</v>
      </c>
    </row>
    <row r="4763" spans="1:15" ht="30" x14ac:dyDescent="0.25">
      <c r="A4763">
        <v>4763</v>
      </c>
      <c r="B4763" s="3">
        <v>4801</v>
      </c>
      <c r="C4763" t="s">
        <v>25</v>
      </c>
      <c r="D4763" s="3" t="s">
        <v>5704</v>
      </c>
      <c r="G4763" s="4" t="s">
        <v>1951</v>
      </c>
      <c r="H4763" t="s">
        <v>25</v>
      </c>
      <c r="I4763" s="8" t="s">
        <v>26</v>
      </c>
      <c r="O4763" s="11">
        <v>195</v>
      </c>
    </row>
    <row r="4764" spans="1:15" x14ac:dyDescent="0.25">
      <c r="A4764">
        <v>4764</v>
      </c>
      <c r="B4764" s="3">
        <v>4802</v>
      </c>
      <c r="C4764" t="s">
        <v>25</v>
      </c>
      <c r="D4764" s="3" t="s">
        <v>5705</v>
      </c>
      <c r="G4764" s="4" t="s">
        <v>1952</v>
      </c>
      <c r="H4764" t="s">
        <v>25</v>
      </c>
      <c r="I4764" s="8" t="s">
        <v>26</v>
      </c>
      <c r="O4764" s="11">
        <v>135</v>
      </c>
    </row>
    <row r="4765" spans="1:15" x14ac:dyDescent="0.25">
      <c r="A4765">
        <v>4765</v>
      </c>
      <c r="B4765" s="3">
        <v>4803</v>
      </c>
      <c r="C4765" t="s">
        <v>25</v>
      </c>
      <c r="D4765" s="3" t="s">
        <v>5706</v>
      </c>
      <c r="G4765" s="4" t="s">
        <v>1953</v>
      </c>
      <c r="H4765" t="s">
        <v>25</v>
      </c>
      <c r="I4765" s="8" t="s">
        <v>26</v>
      </c>
      <c r="O4765" s="11">
        <v>175</v>
      </c>
    </row>
    <row r="4766" spans="1:15" x14ac:dyDescent="0.25">
      <c r="A4766">
        <v>4766</v>
      </c>
      <c r="B4766" s="3">
        <v>4804</v>
      </c>
      <c r="C4766" t="s">
        <v>25</v>
      </c>
      <c r="D4766" s="3" t="s">
        <v>5707</v>
      </c>
      <c r="G4766" s="4" t="s">
        <v>1954</v>
      </c>
      <c r="H4766" t="s">
        <v>25</v>
      </c>
      <c r="I4766" s="8" t="s">
        <v>26</v>
      </c>
      <c r="O4766" s="11">
        <v>120</v>
      </c>
    </row>
    <row r="4767" spans="1:15" ht="30" x14ac:dyDescent="0.25">
      <c r="A4767">
        <v>4767</v>
      </c>
      <c r="B4767" s="3">
        <v>4805</v>
      </c>
      <c r="C4767" t="s">
        <v>25</v>
      </c>
      <c r="D4767" s="3" t="s">
        <v>5708</v>
      </c>
      <c r="G4767" s="4" t="s">
        <v>1955</v>
      </c>
      <c r="H4767" t="s">
        <v>25</v>
      </c>
      <c r="I4767" s="8" t="s">
        <v>26</v>
      </c>
      <c r="O4767" s="11">
        <v>108</v>
      </c>
    </row>
    <row r="4768" spans="1:15" x14ac:dyDescent="0.25">
      <c r="A4768">
        <v>4768</v>
      </c>
      <c r="B4768" s="3">
        <v>4806</v>
      </c>
      <c r="C4768" t="s">
        <v>25</v>
      </c>
      <c r="D4768" s="3" t="s">
        <v>5709</v>
      </c>
      <c r="G4768" s="4" t="s">
        <v>1956</v>
      </c>
      <c r="H4768" t="s">
        <v>25</v>
      </c>
      <c r="I4768" s="8" t="s">
        <v>26</v>
      </c>
      <c r="O4768" s="11">
        <v>120</v>
      </c>
    </row>
    <row r="4769" spans="1:15" x14ac:dyDescent="0.25">
      <c r="A4769">
        <v>4769</v>
      </c>
      <c r="B4769" s="3">
        <v>4807</v>
      </c>
      <c r="C4769" t="s">
        <v>25</v>
      </c>
      <c r="D4769" s="3" t="s">
        <v>5710</v>
      </c>
      <c r="G4769" s="4" t="s">
        <v>1957</v>
      </c>
      <c r="H4769" t="s">
        <v>25</v>
      </c>
      <c r="I4769" s="8" t="s">
        <v>26</v>
      </c>
      <c r="O4769" s="11">
        <v>110</v>
      </c>
    </row>
    <row r="4770" spans="1:15" x14ac:dyDescent="0.25">
      <c r="A4770">
        <v>4770</v>
      </c>
      <c r="B4770" s="3">
        <v>4808</v>
      </c>
      <c r="C4770" t="s">
        <v>25</v>
      </c>
      <c r="D4770" s="3" t="s">
        <v>5711</v>
      </c>
      <c r="G4770" s="4" t="s">
        <v>1953</v>
      </c>
      <c r="H4770" t="s">
        <v>25</v>
      </c>
      <c r="I4770" s="8" t="s">
        <v>26</v>
      </c>
      <c r="O4770" s="11">
        <v>195</v>
      </c>
    </row>
    <row r="4771" spans="1:15" x14ac:dyDescent="0.25">
      <c r="A4771">
        <v>4771</v>
      </c>
      <c r="B4771" s="3">
        <v>4809</v>
      </c>
      <c r="C4771" t="s">
        <v>25</v>
      </c>
      <c r="D4771" s="3" t="s">
        <v>5712</v>
      </c>
      <c r="G4771" s="4" t="s">
        <v>1958</v>
      </c>
      <c r="H4771" t="s">
        <v>25</v>
      </c>
      <c r="I4771" s="8" t="s">
        <v>26</v>
      </c>
      <c r="O4771" s="11">
        <v>120</v>
      </c>
    </row>
    <row r="4772" spans="1:15" x14ac:dyDescent="0.25">
      <c r="A4772">
        <v>4772</v>
      </c>
      <c r="B4772" s="3">
        <v>4810</v>
      </c>
      <c r="C4772" t="s">
        <v>25</v>
      </c>
      <c r="D4772" s="3" t="s">
        <v>5713</v>
      </c>
      <c r="G4772" s="4" t="s">
        <v>1959</v>
      </c>
      <c r="H4772" t="s">
        <v>25</v>
      </c>
      <c r="I4772" s="8" t="s">
        <v>26</v>
      </c>
      <c r="O4772" s="11">
        <v>175</v>
      </c>
    </row>
    <row r="4773" spans="1:15" x14ac:dyDescent="0.25">
      <c r="A4773">
        <v>4773</v>
      </c>
      <c r="B4773" s="3">
        <v>4811</v>
      </c>
      <c r="C4773" t="s">
        <v>25</v>
      </c>
      <c r="D4773" s="3" t="s">
        <v>5714</v>
      </c>
      <c r="G4773" s="4" t="s">
        <v>1960</v>
      </c>
      <c r="H4773" t="s">
        <v>25</v>
      </c>
      <c r="I4773" s="8" t="s">
        <v>26</v>
      </c>
      <c r="O4773" s="11">
        <v>96</v>
      </c>
    </row>
    <row r="4774" spans="1:15" x14ac:dyDescent="0.25">
      <c r="A4774">
        <v>4774</v>
      </c>
      <c r="B4774" s="3">
        <v>4812</v>
      </c>
      <c r="C4774" t="s">
        <v>25</v>
      </c>
      <c r="D4774" s="3" t="s">
        <v>5715</v>
      </c>
      <c r="G4774" s="4" t="s">
        <v>1961</v>
      </c>
      <c r="H4774" t="s">
        <v>25</v>
      </c>
      <c r="I4774" s="8" t="s">
        <v>26</v>
      </c>
      <c r="O4774" s="11">
        <v>108</v>
      </c>
    </row>
    <row r="4775" spans="1:15" x14ac:dyDescent="0.25">
      <c r="A4775">
        <v>4775</v>
      </c>
      <c r="B4775" s="3">
        <v>4813</v>
      </c>
      <c r="C4775" t="s">
        <v>25</v>
      </c>
      <c r="D4775" s="3" t="s">
        <v>5245</v>
      </c>
      <c r="G4775" s="4" t="s">
        <v>1952</v>
      </c>
      <c r="H4775" t="s">
        <v>25</v>
      </c>
      <c r="I4775" s="8" t="s">
        <v>26</v>
      </c>
      <c r="O4775" s="11">
        <v>125</v>
      </c>
    </row>
    <row r="4776" spans="1:15" ht="30" x14ac:dyDescent="0.25">
      <c r="A4776">
        <v>4776</v>
      </c>
      <c r="B4776" s="3">
        <v>4814</v>
      </c>
      <c r="C4776" t="s">
        <v>25</v>
      </c>
      <c r="D4776" s="3" t="s">
        <v>5716</v>
      </c>
      <c r="G4776" s="4" t="s">
        <v>1962</v>
      </c>
      <c r="H4776" t="s">
        <v>25</v>
      </c>
      <c r="I4776" s="8" t="s">
        <v>26</v>
      </c>
      <c r="O4776" s="11">
        <v>120</v>
      </c>
    </row>
    <row r="4777" spans="1:15" x14ac:dyDescent="0.25">
      <c r="A4777">
        <v>4777</v>
      </c>
      <c r="B4777" s="3">
        <v>4815</v>
      </c>
      <c r="C4777" t="s">
        <v>25</v>
      </c>
      <c r="D4777" s="3" t="s">
        <v>5717</v>
      </c>
      <c r="G4777" s="4" t="s">
        <v>1963</v>
      </c>
      <c r="H4777" t="s">
        <v>25</v>
      </c>
      <c r="I4777" s="8" t="s">
        <v>26</v>
      </c>
      <c r="O4777" s="11">
        <v>96</v>
      </c>
    </row>
    <row r="4778" spans="1:15" x14ac:dyDescent="0.25">
      <c r="A4778">
        <v>4778</v>
      </c>
      <c r="B4778" s="3">
        <v>4816</v>
      </c>
      <c r="C4778" t="s">
        <v>25</v>
      </c>
      <c r="D4778" s="3" t="s">
        <v>5718</v>
      </c>
      <c r="G4778" s="4" t="s">
        <v>1964</v>
      </c>
      <c r="H4778" t="s">
        <v>25</v>
      </c>
      <c r="I4778" s="8" t="s">
        <v>26</v>
      </c>
      <c r="O4778" s="11">
        <v>150</v>
      </c>
    </row>
    <row r="4779" spans="1:15" x14ac:dyDescent="0.25">
      <c r="A4779">
        <v>4779</v>
      </c>
      <c r="B4779" s="3">
        <v>4817</v>
      </c>
      <c r="C4779" t="s">
        <v>25</v>
      </c>
      <c r="D4779" s="3" t="s">
        <v>5719</v>
      </c>
      <c r="G4779" s="4" t="s">
        <v>1963</v>
      </c>
      <c r="H4779" t="s">
        <v>25</v>
      </c>
      <c r="I4779" s="8" t="s">
        <v>26</v>
      </c>
      <c r="O4779" s="11">
        <v>135</v>
      </c>
    </row>
    <row r="4780" spans="1:15" x14ac:dyDescent="0.25">
      <c r="A4780">
        <v>4780</v>
      </c>
      <c r="B4780" s="3">
        <v>4818</v>
      </c>
      <c r="C4780" t="s">
        <v>25</v>
      </c>
      <c r="D4780" s="3" t="s">
        <v>5720</v>
      </c>
      <c r="G4780" s="4" t="s">
        <v>1965</v>
      </c>
      <c r="H4780" t="s">
        <v>25</v>
      </c>
      <c r="I4780" s="8" t="s">
        <v>26</v>
      </c>
      <c r="O4780" s="11">
        <v>150</v>
      </c>
    </row>
    <row r="4781" spans="1:15" x14ac:dyDescent="0.25">
      <c r="A4781">
        <v>4781</v>
      </c>
      <c r="B4781" s="3">
        <v>4819</v>
      </c>
      <c r="C4781" t="s">
        <v>25</v>
      </c>
      <c r="D4781" s="3" t="s">
        <v>2960</v>
      </c>
      <c r="G4781" s="4" t="s">
        <v>1966</v>
      </c>
      <c r="H4781" t="s">
        <v>25</v>
      </c>
      <c r="I4781" s="8" t="s">
        <v>26</v>
      </c>
      <c r="O4781" s="11">
        <v>135</v>
      </c>
    </row>
    <row r="4782" spans="1:15" x14ac:dyDescent="0.25">
      <c r="A4782">
        <v>4782</v>
      </c>
      <c r="B4782" s="3">
        <v>4820</v>
      </c>
      <c r="C4782" t="s">
        <v>25</v>
      </c>
      <c r="D4782" s="3" t="s">
        <v>5721</v>
      </c>
      <c r="G4782" s="4" t="s">
        <v>1967</v>
      </c>
      <c r="H4782" t="s">
        <v>25</v>
      </c>
      <c r="I4782" s="8" t="s">
        <v>26</v>
      </c>
      <c r="O4782" s="11">
        <v>135</v>
      </c>
    </row>
    <row r="4783" spans="1:15" x14ac:dyDescent="0.25">
      <c r="A4783">
        <v>4783</v>
      </c>
      <c r="B4783" s="3">
        <v>4821</v>
      </c>
      <c r="C4783" t="s">
        <v>25</v>
      </c>
      <c r="D4783" s="3" t="s">
        <v>6594</v>
      </c>
      <c r="G4783" s="4" t="s">
        <v>1968</v>
      </c>
      <c r="H4783" t="s">
        <v>25</v>
      </c>
      <c r="I4783" s="8" t="s">
        <v>26</v>
      </c>
      <c r="O4783" s="11">
        <v>120</v>
      </c>
    </row>
    <row r="4784" spans="1:15" x14ac:dyDescent="0.25">
      <c r="A4784">
        <v>4784</v>
      </c>
      <c r="B4784" s="3">
        <v>4822</v>
      </c>
      <c r="C4784" t="s">
        <v>25</v>
      </c>
      <c r="D4784" s="3" t="s">
        <v>5722</v>
      </c>
      <c r="G4784" s="4" t="s">
        <v>1969</v>
      </c>
      <c r="H4784" t="s">
        <v>25</v>
      </c>
      <c r="I4784" s="8" t="s">
        <v>26</v>
      </c>
      <c r="O4784" s="11">
        <v>150</v>
      </c>
    </row>
    <row r="4785" spans="1:15" x14ac:dyDescent="0.25">
      <c r="A4785">
        <v>4785</v>
      </c>
      <c r="B4785" s="3">
        <v>4823</v>
      </c>
      <c r="C4785" t="s">
        <v>25</v>
      </c>
      <c r="D4785" s="3" t="s">
        <v>5723</v>
      </c>
      <c r="G4785" s="4" t="s">
        <v>1970</v>
      </c>
      <c r="H4785" t="s">
        <v>25</v>
      </c>
      <c r="I4785" s="8" t="s">
        <v>26</v>
      </c>
      <c r="O4785" s="11">
        <v>150</v>
      </c>
    </row>
    <row r="4786" spans="1:15" x14ac:dyDescent="0.25">
      <c r="A4786">
        <v>4786</v>
      </c>
      <c r="B4786" s="3">
        <v>4824</v>
      </c>
      <c r="C4786" t="s">
        <v>25</v>
      </c>
      <c r="D4786" s="3" t="s">
        <v>5724</v>
      </c>
      <c r="G4786" s="4" t="s">
        <v>1971</v>
      </c>
      <c r="H4786" t="s">
        <v>25</v>
      </c>
      <c r="I4786" s="8" t="s">
        <v>26</v>
      </c>
      <c r="O4786" s="11">
        <v>120</v>
      </c>
    </row>
    <row r="4787" spans="1:15" x14ac:dyDescent="0.25">
      <c r="A4787">
        <v>4787</v>
      </c>
      <c r="B4787" s="3">
        <v>4825</v>
      </c>
      <c r="C4787" t="s">
        <v>25</v>
      </c>
      <c r="D4787" s="3" t="s">
        <v>5725</v>
      </c>
      <c r="G4787" s="4" t="s">
        <v>1972</v>
      </c>
      <c r="H4787" t="s">
        <v>25</v>
      </c>
      <c r="I4787" s="8" t="s">
        <v>26</v>
      </c>
      <c r="O4787" s="11">
        <v>150</v>
      </c>
    </row>
    <row r="4788" spans="1:15" x14ac:dyDescent="0.25">
      <c r="A4788">
        <v>4788</v>
      </c>
      <c r="B4788" s="3">
        <v>4826</v>
      </c>
      <c r="C4788" t="s">
        <v>25</v>
      </c>
      <c r="D4788" s="3" t="s">
        <v>5726</v>
      </c>
      <c r="G4788" s="4" t="s">
        <v>1973</v>
      </c>
      <c r="H4788" t="s">
        <v>25</v>
      </c>
      <c r="I4788" s="8" t="s">
        <v>26</v>
      </c>
      <c r="O4788" s="11">
        <v>200</v>
      </c>
    </row>
    <row r="4789" spans="1:15" x14ac:dyDescent="0.25">
      <c r="A4789">
        <v>4789</v>
      </c>
      <c r="B4789" s="3">
        <v>4827</v>
      </c>
      <c r="C4789" t="s">
        <v>25</v>
      </c>
      <c r="D4789" s="3" t="s">
        <v>5727</v>
      </c>
      <c r="G4789" s="4" t="s">
        <v>1974</v>
      </c>
      <c r="H4789" t="s">
        <v>25</v>
      </c>
      <c r="I4789" s="8" t="s">
        <v>26</v>
      </c>
      <c r="O4789" s="11">
        <v>175</v>
      </c>
    </row>
    <row r="4790" spans="1:15" x14ac:dyDescent="0.25">
      <c r="A4790">
        <v>4790</v>
      </c>
      <c r="B4790" s="3">
        <v>4828</v>
      </c>
      <c r="C4790" t="s">
        <v>25</v>
      </c>
      <c r="D4790" s="3" t="s">
        <v>5728</v>
      </c>
      <c r="G4790" s="4" t="s">
        <v>1975</v>
      </c>
      <c r="H4790" t="s">
        <v>25</v>
      </c>
      <c r="I4790" s="8" t="s">
        <v>26</v>
      </c>
      <c r="O4790" s="11">
        <v>110</v>
      </c>
    </row>
    <row r="4791" spans="1:15" x14ac:dyDescent="0.25">
      <c r="A4791">
        <v>4791</v>
      </c>
      <c r="B4791" s="3">
        <v>4829</v>
      </c>
      <c r="C4791" t="s">
        <v>25</v>
      </c>
      <c r="D4791" s="3" t="s">
        <v>5729</v>
      </c>
      <c r="G4791" s="4" t="s">
        <v>1976</v>
      </c>
      <c r="H4791" t="s">
        <v>25</v>
      </c>
      <c r="I4791" s="8" t="s">
        <v>26</v>
      </c>
      <c r="O4791" s="11">
        <v>150</v>
      </c>
    </row>
    <row r="4792" spans="1:15" x14ac:dyDescent="0.25">
      <c r="A4792">
        <v>4792</v>
      </c>
      <c r="B4792" s="3">
        <v>4830</v>
      </c>
      <c r="C4792" t="s">
        <v>25</v>
      </c>
      <c r="D4792" s="3" t="s">
        <v>5730</v>
      </c>
      <c r="G4792" s="4" t="s">
        <v>1977</v>
      </c>
      <c r="H4792" t="s">
        <v>25</v>
      </c>
      <c r="I4792" s="8" t="s">
        <v>26</v>
      </c>
      <c r="O4792" s="11">
        <v>195</v>
      </c>
    </row>
    <row r="4793" spans="1:15" x14ac:dyDescent="0.25">
      <c r="A4793">
        <v>4793</v>
      </c>
      <c r="B4793" s="3">
        <v>4831</v>
      </c>
      <c r="C4793" t="s">
        <v>25</v>
      </c>
      <c r="D4793" s="3" t="s">
        <v>6595</v>
      </c>
      <c r="G4793" s="4" t="s">
        <v>1978</v>
      </c>
      <c r="H4793" t="s">
        <v>25</v>
      </c>
      <c r="I4793" s="8" t="s">
        <v>26</v>
      </c>
      <c r="O4793" s="11">
        <v>195</v>
      </c>
    </row>
    <row r="4794" spans="1:15" x14ac:dyDescent="0.25">
      <c r="A4794">
        <v>4794</v>
      </c>
      <c r="B4794" s="3">
        <v>4832</v>
      </c>
      <c r="C4794" t="s">
        <v>25</v>
      </c>
      <c r="D4794" s="3" t="s">
        <v>5731</v>
      </c>
      <c r="G4794" s="4" t="s">
        <v>1979</v>
      </c>
      <c r="H4794" t="s">
        <v>25</v>
      </c>
      <c r="I4794" s="8" t="s">
        <v>26</v>
      </c>
      <c r="O4794" s="11">
        <v>135</v>
      </c>
    </row>
    <row r="4795" spans="1:15" x14ac:dyDescent="0.25">
      <c r="A4795">
        <v>4795</v>
      </c>
      <c r="B4795" s="3">
        <v>4833</v>
      </c>
      <c r="C4795" t="s">
        <v>25</v>
      </c>
      <c r="D4795" s="3" t="s">
        <v>5732</v>
      </c>
      <c r="G4795" s="4" t="s">
        <v>1979</v>
      </c>
      <c r="H4795" t="s">
        <v>25</v>
      </c>
      <c r="I4795" s="8" t="s">
        <v>26</v>
      </c>
      <c r="O4795" s="11">
        <v>120</v>
      </c>
    </row>
    <row r="4796" spans="1:15" x14ac:dyDescent="0.25">
      <c r="A4796">
        <v>4796</v>
      </c>
      <c r="B4796" s="3">
        <v>4834</v>
      </c>
      <c r="C4796" t="s">
        <v>25</v>
      </c>
      <c r="D4796" s="3" t="s">
        <v>6596</v>
      </c>
      <c r="G4796" s="4" t="s">
        <v>1980</v>
      </c>
      <c r="H4796" t="s">
        <v>25</v>
      </c>
      <c r="I4796" s="8" t="s">
        <v>26</v>
      </c>
      <c r="O4796" s="11">
        <v>96</v>
      </c>
    </row>
    <row r="4797" spans="1:15" x14ac:dyDescent="0.25">
      <c r="A4797">
        <v>4797</v>
      </c>
      <c r="B4797" s="3">
        <v>4835</v>
      </c>
      <c r="C4797" t="s">
        <v>25</v>
      </c>
      <c r="D4797" s="3" t="s">
        <v>5733</v>
      </c>
      <c r="G4797" s="4" t="s">
        <v>1981</v>
      </c>
      <c r="H4797" t="s">
        <v>25</v>
      </c>
      <c r="I4797" s="8" t="s">
        <v>26</v>
      </c>
      <c r="O4797" s="11">
        <v>125</v>
      </c>
    </row>
    <row r="4798" spans="1:15" x14ac:dyDescent="0.25">
      <c r="A4798">
        <v>4798</v>
      </c>
      <c r="B4798" s="3">
        <v>4836</v>
      </c>
      <c r="C4798" t="s">
        <v>25</v>
      </c>
      <c r="D4798" s="3" t="s">
        <v>5734</v>
      </c>
      <c r="G4798" s="4" t="s">
        <v>1982</v>
      </c>
      <c r="H4798" t="s">
        <v>25</v>
      </c>
      <c r="I4798" s="8" t="s">
        <v>26</v>
      </c>
      <c r="O4798" s="11">
        <v>110</v>
      </c>
    </row>
    <row r="4799" spans="1:15" x14ac:dyDescent="0.25">
      <c r="A4799">
        <v>4799</v>
      </c>
      <c r="B4799" s="3">
        <v>4837</v>
      </c>
      <c r="C4799" t="s">
        <v>25</v>
      </c>
      <c r="D4799" s="3" t="s">
        <v>5735</v>
      </c>
      <c r="G4799" s="4" t="s">
        <v>1983</v>
      </c>
      <c r="H4799" t="s">
        <v>25</v>
      </c>
      <c r="I4799" s="8" t="s">
        <v>26</v>
      </c>
      <c r="O4799" s="11">
        <v>80</v>
      </c>
    </row>
    <row r="4800" spans="1:15" x14ac:dyDescent="0.25">
      <c r="A4800">
        <v>4800</v>
      </c>
      <c r="B4800" s="3">
        <v>4838</v>
      </c>
      <c r="C4800" t="s">
        <v>25</v>
      </c>
      <c r="D4800" s="3" t="s">
        <v>5736</v>
      </c>
      <c r="G4800" s="4" t="s">
        <v>1982</v>
      </c>
      <c r="H4800" t="s">
        <v>25</v>
      </c>
      <c r="I4800" s="8" t="s">
        <v>26</v>
      </c>
      <c r="O4800" s="11">
        <v>125</v>
      </c>
    </row>
    <row r="4801" spans="1:15" x14ac:dyDescent="0.25">
      <c r="A4801">
        <v>4801</v>
      </c>
      <c r="B4801" s="3">
        <v>4839</v>
      </c>
      <c r="C4801" t="s">
        <v>25</v>
      </c>
      <c r="D4801" s="3" t="s">
        <v>5737</v>
      </c>
      <c r="G4801" s="4" t="s">
        <v>1984</v>
      </c>
      <c r="H4801" t="s">
        <v>25</v>
      </c>
      <c r="I4801" s="8" t="s">
        <v>26</v>
      </c>
      <c r="O4801" s="11">
        <v>120</v>
      </c>
    </row>
    <row r="4802" spans="1:15" x14ac:dyDescent="0.25">
      <c r="A4802">
        <v>4802</v>
      </c>
      <c r="B4802" s="3">
        <v>4840</v>
      </c>
      <c r="C4802" t="s">
        <v>25</v>
      </c>
      <c r="D4802" s="3" t="s">
        <v>5738</v>
      </c>
      <c r="G4802" s="4" t="s">
        <v>1985</v>
      </c>
      <c r="H4802" t="s">
        <v>25</v>
      </c>
      <c r="I4802" s="8" t="s">
        <v>26</v>
      </c>
      <c r="O4802" s="11">
        <v>96</v>
      </c>
    </row>
    <row r="4803" spans="1:15" x14ac:dyDescent="0.25">
      <c r="A4803">
        <v>4803</v>
      </c>
      <c r="B4803" s="3">
        <v>4841</v>
      </c>
      <c r="C4803" t="s">
        <v>25</v>
      </c>
      <c r="D4803" s="3" t="s">
        <v>5739</v>
      </c>
      <c r="G4803" s="4" t="s">
        <v>1986</v>
      </c>
      <c r="H4803" t="s">
        <v>25</v>
      </c>
      <c r="I4803" s="8" t="s">
        <v>26</v>
      </c>
      <c r="O4803" s="11">
        <v>200</v>
      </c>
    </row>
    <row r="4804" spans="1:15" x14ac:dyDescent="0.25">
      <c r="A4804">
        <v>4804</v>
      </c>
      <c r="B4804" s="3">
        <v>4842</v>
      </c>
      <c r="C4804" t="s">
        <v>25</v>
      </c>
      <c r="D4804" s="3" t="s">
        <v>5740</v>
      </c>
      <c r="G4804" s="4" t="s">
        <v>1987</v>
      </c>
      <c r="H4804" t="s">
        <v>25</v>
      </c>
      <c r="I4804" s="8" t="s">
        <v>26</v>
      </c>
      <c r="O4804" s="11">
        <v>60</v>
      </c>
    </row>
    <row r="4805" spans="1:15" x14ac:dyDescent="0.25">
      <c r="A4805">
        <v>4805</v>
      </c>
      <c r="B4805" s="3">
        <v>4843</v>
      </c>
      <c r="C4805" t="s">
        <v>25</v>
      </c>
      <c r="D4805" s="3" t="s">
        <v>5741</v>
      </c>
      <c r="G4805" s="4" t="s">
        <v>1988</v>
      </c>
      <c r="H4805" t="s">
        <v>25</v>
      </c>
      <c r="I4805" s="8" t="s">
        <v>26</v>
      </c>
      <c r="O4805" s="11">
        <v>110</v>
      </c>
    </row>
    <row r="4806" spans="1:15" x14ac:dyDescent="0.25">
      <c r="A4806">
        <v>4806</v>
      </c>
      <c r="B4806" s="3">
        <v>4844</v>
      </c>
      <c r="C4806" t="s">
        <v>25</v>
      </c>
      <c r="D4806" s="3" t="s">
        <v>5742</v>
      </c>
      <c r="G4806" s="4" t="s">
        <v>1989</v>
      </c>
      <c r="H4806" t="s">
        <v>25</v>
      </c>
      <c r="I4806" s="8" t="s">
        <v>26</v>
      </c>
      <c r="O4806" s="11">
        <v>135</v>
      </c>
    </row>
    <row r="4807" spans="1:15" x14ac:dyDescent="0.25">
      <c r="A4807">
        <v>4807</v>
      </c>
      <c r="B4807" s="3">
        <v>4845</v>
      </c>
      <c r="C4807" t="s">
        <v>25</v>
      </c>
      <c r="D4807" s="3" t="s">
        <v>5743</v>
      </c>
      <c r="G4807" s="4" t="s">
        <v>246</v>
      </c>
      <c r="H4807" t="s">
        <v>25</v>
      </c>
      <c r="I4807" s="8" t="s">
        <v>26</v>
      </c>
      <c r="O4807" s="11">
        <v>96</v>
      </c>
    </row>
    <row r="4808" spans="1:15" x14ac:dyDescent="0.25">
      <c r="A4808">
        <v>4808</v>
      </c>
      <c r="B4808" s="3">
        <v>4846</v>
      </c>
      <c r="C4808" t="s">
        <v>25</v>
      </c>
      <c r="D4808" s="3" t="s">
        <v>5744</v>
      </c>
      <c r="G4808" s="4" t="s">
        <v>1988</v>
      </c>
      <c r="H4808" t="s">
        <v>25</v>
      </c>
      <c r="I4808" s="8" t="s">
        <v>26</v>
      </c>
      <c r="O4808" s="11">
        <v>120</v>
      </c>
    </row>
    <row r="4809" spans="1:15" x14ac:dyDescent="0.25">
      <c r="A4809">
        <v>4809</v>
      </c>
      <c r="B4809" s="3">
        <v>4847</v>
      </c>
      <c r="C4809" t="s">
        <v>25</v>
      </c>
      <c r="D4809" s="3" t="s">
        <v>5745</v>
      </c>
      <c r="G4809" s="4" t="s">
        <v>1990</v>
      </c>
      <c r="H4809" t="s">
        <v>25</v>
      </c>
      <c r="I4809" s="8" t="s">
        <v>26</v>
      </c>
      <c r="O4809" s="11">
        <v>150</v>
      </c>
    </row>
    <row r="4810" spans="1:15" ht="30" x14ac:dyDescent="0.25">
      <c r="A4810">
        <v>4810</v>
      </c>
      <c r="B4810" s="3">
        <v>4848</v>
      </c>
      <c r="C4810" t="s">
        <v>25</v>
      </c>
      <c r="D4810" s="3" t="s">
        <v>5746</v>
      </c>
      <c r="G4810" s="4" t="s">
        <v>1991</v>
      </c>
      <c r="H4810" t="s">
        <v>25</v>
      </c>
      <c r="I4810" s="8" t="s">
        <v>26</v>
      </c>
      <c r="O4810" s="11">
        <v>120</v>
      </c>
    </row>
    <row r="4811" spans="1:15" x14ac:dyDescent="0.25">
      <c r="A4811">
        <v>4811</v>
      </c>
      <c r="B4811" s="3">
        <v>4849</v>
      </c>
      <c r="C4811" t="s">
        <v>25</v>
      </c>
      <c r="D4811" s="3" t="s">
        <v>5747</v>
      </c>
      <c r="G4811" s="4"/>
      <c r="H4811" t="s">
        <v>25</v>
      </c>
      <c r="I4811" s="8" t="s">
        <v>26</v>
      </c>
      <c r="O4811" s="11">
        <v>100</v>
      </c>
    </row>
    <row r="4812" spans="1:15" x14ac:dyDescent="0.25">
      <c r="A4812">
        <v>4812</v>
      </c>
      <c r="B4812" s="3">
        <v>4850</v>
      </c>
      <c r="C4812" t="s">
        <v>25</v>
      </c>
      <c r="D4812" s="3" t="s">
        <v>5748</v>
      </c>
      <c r="G4812" s="4"/>
      <c r="H4812" t="s">
        <v>25</v>
      </c>
      <c r="I4812" s="8" t="s">
        <v>26</v>
      </c>
      <c r="O4812" s="11">
        <v>100</v>
      </c>
    </row>
    <row r="4813" spans="1:15" x14ac:dyDescent="0.25">
      <c r="A4813">
        <v>4813</v>
      </c>
      <c r="B4813" s="3">
        <v>4851</v>
      </c>
      <c r="C4813" t="s">
        <v>25</v>
      </c>
      <c r="D4813" s="3" t="s">
        <v>5749</v>
      </c>
      <c r="G4813" s="4" t="s">
        <v>1992</v>
      </c>
      <c r="H4813" t="s">
        <v>25</v>
      </c>
      <c r="I4813" s="8" t="s">
        <v>26</v>
      </c>
      <c r="O4813" s="11">
        <v>150</v>
      </c>
    </row>
    <row r="4814" spans="1:15" x14ac:dyDescent="0.25">
      <c r="A4814">
        <v>4814</v>
      </c>
      <c r="B4814" s="3">
        <v>4852</v>
      </c>
      <c r="C4814" t="s">
        <v>25</v>
      </c>
      <c r="D4814" s="3" t="s">
        <v>5750</v>
      </c>
      <c r="G4814" s="4" t="s">
        <v>1993</v>
      </c>
      <c r="H4814" t="s">
        <v>25</v>
      </c>
      <c r="I4814" s="8" t="s">
        <v>26</v>
      </c>
      <c r="O4814" s="11">
        <v>100</v>
      </c>
    </row>
    <row r="4815" spans="1:15" x14ac:dyDescent="0.25">
      <c r="A4815">
        <v>4815</v>
      </c>
      <c r="B4815" s="3">
        <v>4853</v>
      </c>
      <c r="C4815" t="s">
        <v>25</v>
      </c>
      <c r="D4815" s="3" t="s">
        <v>5751</v>
      </c>
      <c r="G4815" s="4" t="s">
        <v>1994</v>
      </c>
      <c r="H4815" t="s">
        <v>25</v>
      </c>
      <c r="I4815" s="8" t="s">
        <v>26</v>
      </c>
      <c r="O4815" s="11">
        <v>88</v>
      </c>
    </row>
    <row r="4816" spans="1:15" x14ac:dyDescent="0.25">
      <c r="A4816">
        <v>4816</v>
      </c>
      <c r="B4816" s="3">
        <v>4854</v>
      </c>
      <c r="C4816" t="s">
        <v>25</v>
      </c>
      <c r="D4816" s="3" t="s">
        <v>5752</v>
      </c>
      <c r="G4816" s="4" t="s">
        <v>1995</v>
      </c>
      <c r="H4816" t="s">
        <v>25</v>
      </c>
      <c r="I4816" s="8" t="s">
        <v>26</v>
      </c>
      <c r="O4816" s="11">
        <v>100</v>
      </c>
    </row>
    <row r="4817" spans="1:15" x14ac:dyDescent="0.25">
      <c r="A4817">
        <v>4817</v>
      </c>
      <c r="B4817" s="3">
        <v>4855</v>
      </c>
      <c r="C4817" t="s">
        <v>25</v>
      </c>
      <c r="D4817" s="3" t="s">
        <v>5753</v>
      </c>
      <c r="G4817" s="4"/>
      <c r="H4817" t="s">
        <v>25</v>
      </c>
      <c r="I4817" s="8" t="s">
        <v>26</v>
      </c>
      <c r="O4817" s="11">
        <v>150</v>
      </c>
    </row>
    <row r="4818" spans="1:15" x14ac:dyDescent="0.25">
      <c r="A4818">
        <v>4818</v>
      </c>
      <c r="B4818" s="3">
        <v>4856</v>
      </c>
      <c r="C4818" t="s">
        <v>25</v>
      </c>
      <c r="D4818" s="3" t="s">
        <v>5754</v>
      </c>
      <c r="G4818" s="4"/>
      <c r="H4818" t="s">
        <v>25</v>
      </c>
      <c r="I4818" s="8" t="s">
        <v>26</v>
      </c>
      <c r="O4818" s="11">
        <v>150</v>
      </c>
    </row>
    <row r="4819" spans="1:15" x14ac:dyDescent="0.25">
      <c r="A4819">
        <v>4819</v>
      </c>
      <c r="B4819" s="3">
        <v>4857</v>
      </c>
      <c r="C4819" t="s">
        <v>25</v>
      </c>
      <c r="D4819" s="3" t="s">
        <v>5755</v>
      </c>
      <c r="G4819" s="4"/>
      <c r="H4819" t="s">
        <v>25</v>
      </c>
      <c r="I4819" s="8" t="s">
        <v>26</v>
      </c>
      <c r="O4819" s="11">
        <v>150</v>
      </c>
    </row>
    <row r="4820" spans="1:15" x14ac:dyDescent="0.25">
      <c r="A4820">
        <v>4820</v>
      </c>
      <c r="B4820" s="3">
        <v>4858</v>
      </c>
      <c r="C4820" t="s">
        <v>25</v>
      </c>
      <c r="D4820" s="3" t="s">
        <v>5756</v>
      </c>
      <c r="G4820" s="4"/>
      <c r="H4820" t="s">
        <v>25</v>
      </c>
      <c r="I4820" s="8" t="s">
        <v>26</v>
      </c>
      <c r="O4820" s="11">
        <v>195</v>
      </c>
    </row>
    <row r="4821" spans="1:15" x14ac:dyDescent="0.25">
      <c r="A4821">
        <v>4821</v>
      </c>
      <c r="B4821" s="3">
        <v>4859</v>
      </c>
      <c r="C4821" t="s">
        <v>25</v>
      </c>
      <c r="D4821" s="3" t="s">
        <v>5757</v>
      </c>
      <c r="G4821" s="4" t="s">
        <v>1996</v>
      </c>
      <c r="H4821" t="s">
        <v>25</v>
      </c>
      <c r="I4821" s="8" t="s">
        <v>26</v>
      </c>
      <c r="O4821" s="11">
        <v>150</v>
      </c>
    </row>
    <row r="4822" spans="1:15" x14ac:dyDescent="0.25">
      <c r="A4822">
        <v>4822</v>
      </c>
      <c r="B4822" s="3">
        <v>4860</v>
      </c>
      <c r="C4822" t="s">
        <v>25</v>
      </c>
      <c r="D4822" s="3" t="s">
        <v>5758</v>
      </c>
      <c r="G4822" s="4" t="s">
        <v>246</v>
      </c>
      <c r="H4822" t="s">
        <v>25</v>
      </c>
      <c r="I4822" s="8" t="s">
        <v>26</v>
      </c>
      <c r="O4822" s="11">
        <v>175</v>
      </c>
    </row>
    <row r="4823" spans="1:15" x14ac:dyDescent="0.25">
      <c r="A4823">
        <v>4823</v>
      </c>
      <c r="B4823" s="3">
        <v>4861</v>
      </c>
      <c r="C4823" t="s">
        <v>25</v>
      </c>
      <c r="D4823" s="3" t="s">
        <v>5759</v>
      </c>
      <c r="G4823" s="4"/>
      <c r="H4823" t="s">
        <v>25</v>
      </c>
      <c r="I4823" s="8" t="s">
        <v>26</v>
      </c>
      <c r="O4823" s="11"/>
    </row>
    <row r="4824" spans="1:15" x14ac:dyDescent="0.25">
      <c r="A4824">
        <v>4824</v>
      </c>
      <c r="B4824" s="3">
        <v>4891</v>
      </c>
      <c r="C4824" t="s">
        <v>25</v>
      </c>
      <c r="D4824" s="3" t="s">
        <v>5760</v>
      </c>
      <c r="G4824" s="4" t="s">
        <v>1997</v>
      </c>
      <c r="H4824" t="s">
        <v>25</v>
      </c>
      <c r="I4824" s="8" t="s">
        <v>26</v>
      </c>
      <c r="O4824" s="11">
        <v>96</v>
      </c>
    </row>
    <row r="4825" spans="1:15" ht="15.75" thickBot="1" x14ac:dyDescent="0.3">
      <c r="A4825">
        <v>4825</v>
      </c>
      <c r="B4825" s="3">
        <v>4892</v>
      </c>
      <c r="C4825" t="s">
        <v>25</v>
      </c>
      <c r="D4825" s="3" t="s">
        <v>5761</v>
      </c>
      <c r="G4825" s="4" t="s">
        <v>1998</v>
      </c>
      <c r="H4825" t="s">
        <v>25</v>
      </c>
      <c r="I4825" s="8" t="s">
        <v>26</v>
      </c>
      <c r="O4825" s="11">
        <v>150</v>
      </c>
    </row>
    <row r="4826" spans="1:15" ht="30.75" thickBot="1" x14ac:dyDescent="0.3">
      <c r="A4826">
        <v>4826</v>
      </c>
      <c r="B4826" s="3">
        <v>4893</v>
      </c>
      <c r="C4826" t="s">
        <v>25</v>
      </c>
      <c r="D4826" s="3" t="s">
        <v>5762</v>
      </c>
      <c r="G4826" s="6" t="s">
        <v>1999</v>
      </c>
      <c r="H4826" t="s">
        <v>25</v>
      </c>
      <c r="I4826" s="8" t="s">
        <v>26</v>
      </c>
      <c r="O4826" s="11">
        <v>60</v>
      </c>
    </row>
    <row r="4827" spans="1:15" x14ac:dyDescent="0.25">
      <c r="A4827">
        <v>4827</v>
      </c>
      <c r="B4827" s="3">
        <v>4894</v>
      </c>
      <c r="C4827" t="s">
        <v>25</v>
      </c>
      <c r="D4827" s="3" t="s">
        <v>5763</v>
      </c>
      <c r="G4827" s="4" t="s">
        <v>2000</v>
      </c>
      <c r="H4827" t="s">
        <v>25</v>
      </c>
      <c r="I4827" s="8" t="s">
        <v>26</v>
      </c>
      <c r="O4827" s="11">
        <v>110</v>
      </c>
    </row>
    <row r="4828" spans="1:15" x14ac:dyDescent="0.25">
      <c r="A4828">
        <v>4828</v>
      </c>
      <c r="B4828" s="3">
        <v>4895</v>
      </c>
      <c r="C4828" t="s">
        <v>25</v>
      </c>
      <c r="D4828" s="3" t="s">
        <v>5764</v>
      </c>
      <c r="G4828" s="4" t="s">
        <v>2001</v>
      </c>
      <c r="H4828" t="s">
        <v>25</v>
      </c>
      <c r="I4828" s="8" t="s">
        <v>26</v>
      </c>
      <c r="O4828" s="11">
        <v>96</v>
      </c>
    </row>
    <row r="4829" spans="1:15" x14ac:dyDescent="0.25">
      <c r="A4829">
        <v>4829</v>
      </c>
      <c r="B4829" s="3">
        <v>4896</v>
      </c>
      <c r="C4829" t="s">
        <v>25</v>
      </c>
      <c r="D4829" s="3" t="s">
        <v>6597</v>
      </c>
      <c r="G4829" s="4"/>
      <c r="H4829" t="s">
        <v>25</v>
      </c>
      <c r="I4829" s="8" t="s">
        <v>26</v>
      </c>
      <c r="O4829" s="11">
        <v>175</v>
      </c>
    </row>
    <row r="4830" spans="1:15" x14ac:dyDescent="0.25">
      <c r="A4830">
        <v>4830</v>
      </c>
      <c r="B4830" s="3">
        <v>4897</v>
      </c>
      <c r="C4830" t="s">
        <v>25</v>
      </c>
      <c r="D4830" s="3" t="s">
        <v>5765</v>
      </c>
      <c r="G4830" s="4" t="s">
        <v>2002</v>
      </c>
      <c r="H4830" t="s">
        <v>25</v>
      </c>
      <c r="I4830" s="8" t="s">
        <v>26</v>
      </c>
      <c r="O4830" s="11">
        <v>275</v>
      </c>
    </row>
    <row r="4831" spans="1:15" x14ac:dyDescent="0.25">
      <c r="A4831">
        <v>4831</v>
      </c>
      <c r="B4831" s="3">
        <v>4898</v>
      </c>
      <c r="C4831" t="s">
        <v>25</v>
      </c>
      <c r="D4831" s="3" t="s">
        <v>5766</v>
      </c>
      <c r="G4831" s="4" t="s">
        <v>2003</v>
      </c>
      <c r="H4831" t="s">
        <v>25</v>
      </c>
      <c r="I4831" s="8" t="s">
        <v>26</v>
      </c>
      <c r="O4831" s="11">
        <v>96</v>
      </c>
    </row>
    <row r="4832" spans="1:15" x14ac:dyDescent="0.25">
      <c r="A4832">
        <v>4832</v>
      </c>
      <c r="B4832" s="3">
        <v>4899</v>
      </c>
      <c r="C4832" t="s">
        <v>25</v>
      </c>
      <c r="D4832" s="3" t="s">
        <v>5767</v>
      </c>
      <c r="G4832" s="4"/>
      <c r="H4832" t="s">
        <v>25</v>
      </c>
      <c r="I4832" s="8" t="s">
        <v>26</v>
      </c>
      <c r="O4832" s="11">
        <v>168</v>
      </c>
    </row>
    <row r="4833" spans="1:15" x14ac:dyDescent="0.25">
      <c r="A4833">
        <v>4833</v>
      </c>
      <c r="B4833" s="3">
        <v>4900</v>
      </c>
      <c r="C4833" t="s">
        <v>25</v>
      </c>
      <c r="D4833" s="3" t="s">
        <v>5767</v>
      </c>
      <c r="G4833" s="4"/>
      <c r="H4833" t="s">
        <v>25</v>
      </c>
      <c r="I4833" s="8" t="s">
        <v>26</v>
      </c>
      <c r="O4833" s="11">
        <v>168</v>
      </c>
    </row>
    <row r="4834" spans="1:15" x14ac:dyDescent="0.25">
      <c r="A4834">
        <v>4834</v>
      </c>
      <c r="B4834" s="3">
        <v>4901</v>
      </c>
      <c r="C4834" t="s">
        <v>25</v>
      </c>
      <c r="D4834" s="3" t="s">
        <v>5767</v>
      </c>
      <c r="G4834" s="4"/>
      <c r="H4834" t="s">
        <v>25</v>
      </c>
      <c r="I4834" s="8" t="s">
        <v>26</v>
      </c>
      <c r="O4834" s="11">
        <v>168</v>
      </c>
    </row>
    <row r="4835" spans="1:15" x14ac:dyDescent="0.25">
      <c r="A4835">
        <v>4835</v>
      </c>
      <c r="B4835" s="3">
        <v>4902</v>
      </c>
      <c r="C4835" t="s">
        <v>25</v>
      </c>
      <c r="D4835" s="3" t="s">
        <v>5767</v>
      </c>
      <c r="G4835" s="4"/>
      <c r="H4835" t="s">
        <v>25</v>
      </c>
      <c r="I4835" s="8" t="s">
        <v>26</v>
      </c>
      <c r="O4835" s="11">
        <v>168</v>
      </c>
    </row>
    <row r="4836" spans="1:15" x14ac:dyDescent="0.25">
      <c r="A4836">
        <v>4836</v>
      </c>
      <c r="B4836" s="3">
        <v>4903</v>
      </c>
      <c r="C4836" t="s">
        <v>25</v>
      </c>
      <c r="D4836" s="3" t="s">
        <v>5767</v>
      </c>
      <c r="G4836" s="4"/>
      <c r="H4836" t="s">
        <v>25</v>
      </c>
      <c r="I4836" s="8" t="s">
        <v>26</v>
      </c>
      <c r="O4836" s="11">
        <v>168</v>
      </c>
    </row>
    <row r="4837" spans="1:15" x14ac:dyDescent="0.25">
      <c r="A4837">
        <v>4837</v>
      </c>
      <c r="B4837" s="3">
        <v>4904</v>
      </c>
      <c r="C4837" t="s">
        <v>25</v>
      </c>
      <c r="D4837" s="3" t="s">
        <v>5767</v>
      </c>
      <c r="G4837" s="4"/>
      <c r="H4837" t="s">
        <v>25</v>
      </c>
      <c r="I4837" s="8" t="s">
        <v>26</v>
      </c>
      <c r="O4837" s="11">
        <v>168</v>
      </c>
    </row>
    <row r="4838" spans="1:15" x14ac:dyDescent="0.25">
      <c r="A4838">
        <v>4838</v>
      </c>
      <c r="B4838" s="3">
        <v>4905</v>
      </c>
      <c r="C4838" t="s">
        <v>25</v>
      </c>
      <c r="D4838" s="3" t="s">
        <v>5767</v>
      </c>
      <c r="G4838" s="4"/>
      <c r="H4838" t="s">
        <v>25</v>
      </c>
      <c r="I4838" s="8" t="s">
        <v>26</v>
      </c>
      <c r="O4838" s="11">
        <v>168</v>
      </c>
    </row>
    <row r="4839" spans="1:15" x14ac:dyDescent="0.25">
      <c r="A4839">
        <v>4839</v>
      </c>
      <c r="B4839" s="3">
        <v>4906</v>
      </c>
      <c r="C4839" t="s">
        <v>25</v>
      </c>
      <c r="D4839" s="3" t="s">
        <v>5767</v>
      </c>
      <c r="G4839" s="4"/>
      <c r="H4839" t="s">
        <v>25</v>
      </c>
      <c r="I4839" s="8" t="s">
        <v>26</v>
      </c>
      <c r="O4839" s="11">
        <v>168</v>
      </c>
    </row>
    <row r="4840" spans="1:15" x14ac:dyDescent="0.25">
      <c r="A4840">
        <v>4840</v>
      </c>
      <c r="B4840" s="3">
        <v>4907</v>
      </c>
      <c r="C4840" t="s">
        <v>25</v>
      </c>
      <c r="D4840" s="3" t="s">
        <v>5767</v>
      </c>
      <c r="G4840" s="4"/>
      <c r="H4840" t="s">
        <v>25</v>
      </c>
      <c r="I4840" s="8" t="s">
        <v>26</v>
      </c>
      <c r="O4840" s="11">
        <v>168</v>
      </c>
    </row>
    <row r="4841" spans="1:15" x14ac:dyDescent="0.25">
      <c r="A4841">
        <v>4841</v>
      </c>
      <c r="B4841" s="3">
        <v>4908</v>
      </c>
      <c r="C4841" t="s">
        <v>25</v>
      </c>
      <c r="D4841" s="3" t="s">
        <v>5767</v>
      </c>
      <c r="G4841" s="4"/>
      <c r="H4841" t="s">
        <v>25</v>
      </c>
      <c r="I4841" s="8" t="s">
        <v>26</v>
      </c>
      <c r="O4841" s="11">
        <v>168</v>
      </c>
    </row>
    <row r="4842" spans="1:15" x14ac:dyDescent="0.25">
      <c r="A4842">
        <v>4842</v>
      </c>
      <c r="B4842" s="3">
        <v>4909</v>
      </c>
      <c r="C4842" t="s">
        <v>25</v>
      </c>
      <c r="D4842" s="3" t="s">
        <v>5767</v>
      </c>
      <c r="G4842" s="4"/>
      <c r="H4842" t="s">
        <v>25</v>
      </c>
      <c r="I4842" s="8" t="s">
        <v>26</v>
      </c>
      <c r="O4842" s="11">
        <v>168</v>
      </c>
    </row>
    <row r="4843" spans="1:15" x14ac:dyDescent="0.25">
      <c r="A4843">
        <v>4843</v>
      </c>
      <c r="B4843" s="3">
        <v>4910</v>
      </c>
      <c r="C4843" t="s">
        <v>25</v>
      </c>
      <c r="D4843" s="3" t="s">
        <v>5767</v>
      </c>
      <c r="G4843" s="4"/>
      <c r="H4843" t="s">
        <v>25</v>
      </c>
      <c r="I4843" s="8" t="s">
        <v>26</v>
      </c>
      <c r="O4843" s="11">
        <v>168</v>
      </c>
    </row>
    <row r="4844" spans="1:15" x14ac:dyDescent="0.25">
      <c r="A4844">
        <v>4844</v>
      </c>
      <c r="B4844" s="3">
        <v>4911</v>
      </c>
      <c r="C4844" t="s">
        <v>25</v>
      </c>
      <c r="D4844" s="3" t="s">
        <v>5767</v>
      </c>
      <c r="G4844" s="4"/>
      <c r="H4844" t="s">
        <v>25</v>
      </c>
      <c r="I4844" s="8" t="s">
        <v>26</v>
      </c>
      <c r="O4844" s="11">
        <v>168</v>
      </c>
    </row>
    <row r="4845" spans="1:15" x14ac:dyDescent="0.25">
      <c r="A4845">
        <v>4845</v>
      </c>
      <c r="B4845" s="3">
        <v>4912</v>
      </c>
      <c r="C4845" t="s">
        <v>25</v>
      </c>
      <c r="D4845" s="3" t="s">
        <v>5767</v>
      </c>
      <c r="G4845" s="4"/>
      <c r="H4845" t="s">
        <v>25</v>
      </c>
      <c r="I4845" s="8" t="s">
        <v>26</v>
      </c>
      <c r="O4845" s="11">
        <v>168</v>
      </c>
    </row>
    <row r="4846" spans="1:15" x14ac:dyDescent="0.25">
      <c r="A4846">
        <v>4846</v>
      </c>
      <c r="B4846" s="3">
        <v>4913</v>
      </c>
      <c r="C4846" t="s">
        <v>25</v>
      </c>
      <c r="D4846" s="3" t="s">
        <v>5767</v>
      </c>
      <c r="G4846" s="4"/>
      <c r="H4846" t="s">
        <v>25</v>
      </c>
      <c r="I4846" s="8" t="s">
        <v>26</v>
      </c>
      <c r="O4846" s="11">
        <v>168</v>
      </c>
    </row>
    <row r="4847" spans="1:15" x14ac:dyDescent="0.25">
      <c r="A4847">
        <v>4847</v>
      </c>
      <c r="B4847" s="3">
        <v>4914</v>
      </c>
      <c r="C4847" t="s">
        <v>25</v>
      </c>
      <c r="D4847" s="3" t="s">
        <v>5767</v>
      </c>
      <c r="G4847" s="4"/>
      <c r="H4847" t="s">
        <v>25</v>
      </c>
      <c r="I4847" s="8" t="s">
        <v>26</v>
      </c>
      <c r="O4847" s="11">
        <v>168</v>
      </c>
    </row>
    <row r="4848" spans="1:15" x14ac:dyDescent="0.25">
      <c r="A4848">
        <v>4848</v>
      </c>
      <c r="B4848" s="3">
        <v>4915</v>
      </c>
      <c r="C4848" t="s">
        <v>25</v>
      </c>
      <c r="D4848" s="3" t="s">
        <v>5767</v>
      </c>
      <c r="G4848" s="4"/>
      <c r="H4848" t="s">
        <v>25</v>
      </c>
      <c r="I4848" s="8" t="s">
        <v>26</v>
      </c>
      <c r="O4848" s="11">
        <v>168</v>
      </c>
    </row>
    <row r="4849" spans="1:15" x14ac:dyDescent="0.25">
      <c r="A4849">
        <v>4849</v>
      </c>
      <c r="B4849" s="3">
        <v>4916</v>
      </c>
      <c r="C4849" t="s">
        <v>25</v>
      </c>
      <c r="D4849" s="3" t="s">
        <v>5767</v>
      </c>
      <c r="G4849" s="4"/>
      <c r="H4849" t="s">
        <v>25</v>
      </c>
      <c r="I4849" s="8" t="s">
        <v>26</v>
      </c>
      <c r="O4849" s="11">
        <v>168</v>
      </c>
    </row>
    <row r="4850" spans="1:15" x14ac:dyDescent="0.25">
      <c r="A4850">
        <v>4850</v>
      </c>
      <c r="B4850" s="3">
        <v>4917</v>
      </c>
      <c r="C4850" t="s">
        <v>25</v>
      </c>
      <c r="D4850" s="3" t="s">
        <v>5767</v>
      </c>
      <c r="G4850" s="4"/>
      <c r="H4850" t="s">
        <v>25</v>
      </c>
      <c r="I4850" s="8" t="s">
        <v>26</v>
      </c>
      <c r="O4850" s="11">
        <v>168</v>
      </c>
    </row>
    <row r="4851" spans="1:15" x14ac:dyDescent="0.25">
      <c r="A4851">
        <v>4851</v>
      </c>
      <c r="B4851" s="3">
        <v>4918</v>
      </c>
      <c r="C4851" t="s">
        <v>25</v>
      </c>
      <c r="D4851" s="3" t="s">
        <v>5767</v>
      </c>
      <c r="G4851" s="4"/>
      <c r="H4851" t="s">
        <v>25</v>
      </c>
      <c r="I4851" s="8" t="s">
        <v>26</v>
      </c>
      <c r="O4851" s="11">
        <v>168</v>
      </c>
    </row>
    <row r="4852" spans="1:15" x14ac:dyDescent="0.25">
      <c r="A4852">
        <v>4852</v>
      </c>
      <c r="B4852" s="3">
        <v>4919</v>
      </c>
      <c r="C4852" t="s">
        <v>25</v>
      </c>
      <c r="D4852" s="3" t="s">
        <v>5767</v>
      </c>
      <c r="G4852" s="4"/>
      <c r="H4852" t="s">
        <v>25</v>
      </c>
      <c r="I4852" s="8" t="s">
        <v>26</v>
      </c>
      <c r="O4852" s="11">
        <v>168</v>
      </c>
    </row>
    <row r="4853" spans="1:15" x14ac:dyDescent="0.25">
      <c r="A4853">
        <v>4853</v>
      </c>
      <c r="B4853" s="3">
        <v>4920</v>
      </c>
      <c r="C4853" t="s">
        <v>25</v>
      </c>
      <c r="D4853" s="3" t="s">
        <v>5767</v>
      </c>
      <c r="G4853" s="4"/>
      <c r="H4853" t="s">
        <v>25</v>
      </c>
      <c r="I4853" s="8" t="s">
        <v>26</v>
      </c>
      <c r="O4853" s="11">
        <v>168</v>
      </c>
    </row>
    <row r="4854" spans="1:15" x14ac:dyDescent="0.25">
      <c r="A4854">
        <v>4854</v>
      </c>
      <c r="B4854" s="3">
        <v>4921</v>
      </c>
      <c r="C4854" t="s">
        <v>25</v>
      </c>
      <c r="D4854" s="3" t="s">
        <v>5767</v>
      </c>
      <c r="G4854" s="4"/>
      <c r="H4854" t="s">
        <v>25</v>
      </c>
      <c r="I4854" s="8" t="s">
        <v>26</v>
      </c>
      <c r="O4854" s="11">
        <v>168</v>
      </c>
    </row>
    <row r="4855" spans="1:15" x14ac:dyDescent="0.25">
      <c r="A4855">
        <v>4855</v>
      </c>
      <c r="B4855" s="3">
        <v>4922</v>
      </c>
      <c r="C4855" t="s">
        <v>25</v>
      </c>
      <c r="D4855" s="3" t="s">
        <v>5767</v>
      </c>
      <c r="G4855" s="4"/>
      <c r="H4855" t="s">
        <v>25</v>
      </c>
      <c r="I4855" s="8" t="s">
        <v>26</v>
      </c>
      <c r="O4855" s="11">
        <v>168</v>
      </c>
    </row>
    <row r="4856" spans="1:15" x14ac:dyDescent="0.25">
      <c r="A4856">
        <v>4856</v>
      </c>
      <c r="B4856" s="3">
        <v>4923</v>
      </c>
      <c r="C4856" t="s">
        <v>25</v>
      </c>
      <c r="D4856" s="3" t="s">
        <v>5767</v>
      </c>
      <c r="G4856" s="4"/>
      <c r="H4856" t="s">
        <v>25</v>
      </c>
      <c r="I4856" s="8" t="s">
        <v>26</v>
      </c>
      <c r="O4856" s="11">
        <v>168</v>
      </c>
    </row>
    <row r="4857" spans="1:15" x14ac:dyDescent="0.25">
      <c r="A4857">
        <v>4857</v>
      </c>
      <c r="B4857" s="3">
        <v>4924</v>
      </c>
      <c r="C4857" t="s">
        <v>25</v>
      </c>
      <c r="D4857" s="3" t="s">
        <v>5767</v>
      </c>
      <c r="G4857" s="4"/>
      <c r="H4857" t="s">
        <v>25</v>
      </c>
      <c r="I4857" s="8" t="s">
        <v>26</v>
      </c>
      <c r="O4857" s="11">
        <v>168</v>
      </c>
    </row>
    <row r="4858" spans="1:15" x14ac:dyDescent="0.25">
      <c r="A4858">
        <v>4858</v>
      </c>
      <c r="B4858" s="3">
        <v>4925</v>
      </c>
      <c r="C4858" t="s">
        <v>25</v>
      </c>
      <c r="D4858" s="3" t="s">
        <v>5767</v>
      </c>
      <c r="G4858" s="4"/>
      <c r="H4858" t="s">
        <v>25</v>
      </c>
      <c r="I4858" s="8" t="s">
        <v>26</v>
      </c>
      <c r="O4858" s="11">
        <v>168</v>
      </c>
    </row>
    <row r="4859" spans="1:15" x14ac:dyDescent="0.25">
      <c r="A4859">
        <v>4859</v>
      </c>
      <c r="B4859" s="3">
        <v>4926</v>
      </c>
      <c r="C4859" t="s">
        <v>25</v>
      </c>
      <c r="D4859" s="3" t="s">
        <v>5767</v>
      </c>
      <c r="G4859" s="4"/>
      <c r="H4859" t="s">
        <v>25</v>
      </c>
      <c r="I4859" s="8" t="s">
        <v>26</v>
      </c>
      <c r="O4859" s="11">
        <v>168</v>
      </c>
    </row>
    <row r="4860" spans="1:15" x14ac:dyDescent="0.25">
      <c r="A4860">
        <v>4860</v>
      </c>
      <c r="B4860" s="3">
        <v>4927</v>
      </c>
      <c r="C4860" t="s">
        <v>25</v>
      </c>
      <c r="D4860" s="3" t="s">
        <v>5767</v>
      </c>
      <c r="G4860" s="4"/>
      <c r="H4860" t="s">
        <v>25</v>
      </c>
      <c r="I4860" s="8" t="s">
        <v>26</v>
      </c>
      <c r="O4860" s="11">
        <v>168</v>
      </c>
    </row>
    <row r="4861" spans="1:15" x14ac:dyDescent="0.25">
      <c r="A4861">
        <v>4861</v>
      </c>
      <c r="B4861" s="3">
        <v>4928</v>
      </c>
      <c r="C4861" t="s">
        <v>25</v>
      </c>
      <c r="D4861" s="3" t="s">
        <v>5767</v>
      </c>
      <c r="G4861" s="4"/>
      <c r="H4861" t="s">
        <v>25</v>
      </c>
      <c r="I4861" s="8" t="s">
        <v>26</v>
      </c>
      <c r="O4861" s="11">
        <v>168</v>
      </c>
    </row>
    <row r="4862" spans="1:15" x14ac:dyDescent="0.25">
      <c r="A4862">
        <v>4862</v>
      </c>
      <c r="B4862" s="3">
        <v>4930</v>
      </c>
      <c r="C4862" t="s">
        <v>25</v>
      </c>
      <c r="D4862" s="3" t="s">
        <v>5768</v>
      </c>
      <c r="G4862" s="4"/>
      <c r="H4862" t="s">
        <v>25</v>
      </c>
      <c r="I4862" s="8" t="s">
        <v>26</v>
      </c>
      <c r="O4862" s="11">
        <v>170</v>
      </c>
    </row>
    <row r="4863" spans="1:15" x14ac:dyDescent="0.25">
      <c r="A4863">
        <v>4863</v>
      </c>
      <c r="B4863" s="3">
        <v>4931</v>
      </c>
      <c r="C4863" t="s">
        <v>25</v>
      </c>
      <c r="D4863" s="3" t="s">
        <v>5768</v>
      </c>
      <c r="G4863" s="4"/>
      <c r="H4863" t="s">
        <v>25</v>
      </c>
      <c r="I4863" s="8" t="s">
        <v>26</v>
      </c>
      <c r="O4863" s="11">
        <v>170</v>
      </c>
    </row>
    <row r="4864" spans="1:15" x14ac:dyDescent="0.25">
      <c r="A4864">
        <v>4864</v>
      </c>
      <c r="B4864" s="3">
        <v>4932</v>
      </c>
      <c r="C4864" t="s">
        <v>25</v>
      </c>
      <c r="D4864" s="3" t="s">
        <v>5768</v>
      </c>
      <c r="G4864" s="4"/>
      <c r="H4864" t="s">
        <v>25</v>
      </c>
      <c r="I4864" s="8" t="s">
        <v>26</v>
      </c>
      <c r="O4864" s="11">
        <v>170</v>
      </c>
    </row>
    <row r="4865" spans="1:15" x14ac:dyDescent="0.25">
      <c r="A4865">
        <v>4865</v>
      </c>
      <c r="B4865" s="3">
        <v>4933</v>
      </c>
      <c r="C4865" t="s">
        <v>25</v>
      </c>
      <c r="D4865" s="3" t="s">
        <v>5768</v>
      </c>
      <c r="G4865" s="4"/>
      <c r="H4865" t="s">
        <v>25</v>
      </c>
      <c r="I4865" s="8" t="s">
        <v>26</v>
      </c>
      <c r="O4865" s="11">
        <v>170</v>
      </c>
    </row>
    <row r="4866" spans="1:15" x14ac:dyDescent="0.25">
      <c r="A4866">
        <v>4866</v>
      </c>
      <c r="B4866" s="3">
        <v>4934</v>
      </c>
      <c r="C4866" t="s">
        <v>25</v>
      </c>
      <c r="D4866" s="3" t="s">
        <v>5768</v>
      </c>
      <c r="G4866" s="4"/>
      <c r="H4866" t="s">
        <v>25</v>
      </c>
      <c r="I4866" s="8" t="s">
        <v>26</v>
      </c>
      <c r="O4866" s="11">
        <v>170</v>
      </c>
    </row>
    <row r="4867" spans="1:15" x14ac:dyDescent="0.25">
      <c r="A4867">
        <v>4867</v>
      </c>
      <c r="B4867" s="3">
        <v>4935</v>
      </c>
      <c r="C4867" t="s">
        <v>25</v>
      </c>
      <c r="D4867" s="3" t="s">
        <v>5768</v>
      </c>
      <c r="G4867" s="4"/>
      <c r="H4867" t="s">
        <v>25</v>
      </c>
      <c r="I4867" s="8" t="s">
        <v>26</v>
      </c>
      <c r="O4867" s="11">
        <v>170</v>
      </c>
    </row>
    <row r="4868" spans="1:15" x14ac:dyDescent="0.25">
      <c r="A4868">
        <v>4868</v>
      </c>
      <c r="B4868" s="3">
        <v>4936</v>
      </c>
      <c r="C4868" t="s">
        <v>25</v>
      </c>
      <c r="D4868" s="3" t="s">
        <v>5768</v>
      </c>
      <c r="G4868" s="4"/>
      <c r="H4868" t="s">
        <v>25</v>
      </c>
      <c r="I4868" s="8" t="s">
        <v>26</v>
      </c>
      <c r="O4868" s="11">
        <v>170</v>
      </c>
    </row>
    <row r="4869" spans="1:15" x14ac:dyDescent="0.25">
      <c r="A4869">
        <v>4869</v>
      </c>
      <c r="B4869" s="3">
        <v>4937</v>
      </c>
      <c r="C4869" t="s">
        <v>25</v>
      </c>
      <c r="D4869" s="3" t="s">
        <v>5768</v>
      </c>
      <c r="G4869" s="4"/>
      <c r="H4869" t="s">
        <v>25</v>
      </c>
      <c r="I4869" s="8" t="s">
        <v>26</v>
      </c>
      <c r="O4869" s="11">
        <v>170</v>
      </c>
    </row>
    <row r="4870" spans="1:15" x14ac:dyDescent="0.25">
      <c r="A4870">
        <v>4870</v>
      </c>
      <c r="B4870" s="3">
        <v>4938</v>
      </c>
      <c r="C4870" t="s">
        <v>25</v>
      </c>
      <c r="D4870" s="3" t="s">
        <v>5768</v>
      </c>
      <c r="G4870" s="4"/>
      <c r="H4870" t="s">
        <v>25</v>
      </c>
      <c r="I4870" s="8" t="s">
        <v>26</v>
      </c>
      <c r="O4870" s="11">
        <v>170</v>
      </c>
    </row>
    <row r="4871" spans="1:15" x14ac:dyDescent="0.25">
      <c r="A4871">
        <v>4871</v>
      </c>
      <c r="B4871" s="3">
        <v>4939</v>
      </c>
      <c r="C4871" t="s">
        <v>25</v>
      </c>
      <c r="D4871" s="3" t="s">
        <v>5768</v>
      </c>
      <c r="G4871" s="4"/>
      <c r="H4871" t="s">
        <v>25</v>
      </c>
      <c r="I4871" s="8" t="s">
        <v>26</v>
      </c>
      <c r="O4871" s="11">
        <v>170</v>
      </c>
    </row>
    <row r="4872" spans="1:15" x14ac:dyDescent="0.25">
      <c r="A4872">
        <v>4872</v>
      </c>
      <c r="B4872" s="3">
        <v>4940</v>
      </c>
      <c r="C4872" t="s">
        <v>25</v>
      </c>
      <c r="D4872" s="3" t="s">
        <v>5768</v>
      </c>
      <c r="G4872" s="4"/>
      <c r="H4872" t="s">
        <v>25</v>
      </c>
      <c r="I4872" s="8" t="s">
        <v>26</v>
      </c>
      <c r="O4872" s="11">
        <v>170</v>
      </c>
    </row>
    <row r="4873" spans="1:15" x14ac:dyDescent="0.25">
      <c r="A4873">
        <v>4873</v>
      </c>
      <c r="B4873" s="3">
        <v>4941</v>
      </c>
      <c r="C4873" t="s">
        <v>25</v>
      </c>
      <c r="D4873" s="3" t="s">
        <v>5768</v>
      </c>
      <c r="G4873" s="4"/>
      <c r="H4873" t="s">
        <v>25</v>
      </c>
      <c r="I4873" s="8" t="s">
        <v>26</v>
      </c>
      <c r="O4873" s="11">
        <v>170</v>
      </c>
    </row>
    <row r="4874" spans="1:15" x14ac:dyDescent="0.25">
      <c r="A4874">
        <v>4874</v>
      </c>
      <c r="B4874" s="3">
        <v>4942</v>
      </c>
      <c r="C4874" t="s">
        <v>25</v>
      </c>
      <c r="D4874" s="3" t="s">
        <v>5768</v>
      </c>
      <c r="G4874" s="4"/>
      <c r="H4874" t="s">
        <v>25</v>
      </c>
      <c r="I4874" s="8" t="s">
        <v>26</v>
      </c>
      <c r="O4874" s="11">
        <v>170</v>
      </c>
    </row>
    <row r="4875" spans="1:15" x14ac:dyDescent="0.25">
      <c r="A4875">
        <v>4875</v>
      </c>
      <c r="B4875" s="3">
        <v>4943</v>
      </c>
      <c r="C4875" t="s">
        <v>25</v>
      </c>
      <c r="D4875" s="3" t="s">
        <v>5768</v>
      </c>
      <c r="G4875" s="4"/>
      <c r="H4875" t="s">
        <v>25</v>
      </c>
      <c r="I4875" s="8" t="s">
        <v>26</v>
      </c>
      <c r="O4875" s="11">
        <v>170</v>
      </c>
    </row>
    <row r="4876" spans="1:15" x14ac:dyDescent="0.25">
      <c r="A4876">
        <v>4876</v>
      </c>
      <c r="B4876" s="3">
        <v>4944</v>
      </c>
      <c r="C4876" t="s">
        <v>25</v>
      </c>
      <c r="D4876" s="3" t="s">
        <v>5768</v>
      </c>
      <c r="G4876" s="4"/>
      <c r="H4876" t="s">
        <v>25</v>
      </c>
      <c r="I4876" s="8" t="s">
        <v>26</v>
      </c>
      <c r="O4876" s="11">
        <v>170</v>
      </c>
    </row>
    <row r="4877" spans="1:15" x14ac:dyDescent="0.25">
      <c r="A4877">
        <v>4877</v>
      </c>
      <c r="B4877" s="3">
        <v>4945</v>
      </c>
      <c r="C4877" t="s">
        <v>25</v>
      </c>
      <c r="D4877" s="3" t="s">
        <v>5768</v>
      </c>
      <c r="G4877" s="4"/>
      <c r="H4877" t="s">
        <v>25</v>
      </c>
      <c r="I4877" s="8" t="s">
        <v>26</v>
      </c>
      <c r="O4877" s="11">
        <v>170</v>
      </c>
    </row>
    <row r="4878" spans="1:15" x14ac:dyDescent="0.25">
      <c r="A4878">
        <v>4878</v>
      </c>
      <c r="B4878" s="3">
        <v>4946</v>
      </c>
      <c r="C4878" t="s">
        <v>25</v>
      </c>
      <c r="D4878" s="3" t="s">
        <v>5768</v>
      </c>
      <c r="G4878" s="4"/>
      <c r="H4878" t="s">
        <v>25</v>
      </c>
      <c r="I4878" s="8" t="s">
        <v>26</v>
      </c>
      <c r="O4878" s="11">
        <v>170</v>
      </c>
    </row>
    <row r="4879" spans="1:15" x14ac:dyDescent="0.25">
      <c r="A4879">
        <v>4879</v>
      </c>
      <c r="B4879" s="3">
        <v>4947</v>
      </c>
      <c r="C4879" t="s">
        <v>25</v>
      </c>
      <c r="D4879" s="3" t="s">
        <v>5768</v>
      </c>
      <c r="G4879" s="4"/>
      <c r="H4879" t="s">
        <v>25</v>
      </c>
      <c r="I4879" s="8" t="s">
        <v>26</v>
      </c>
      <c r="O4879" s="11">
        <v>170</v>
      </c>
    </row>
    <row r="4880" spans="1:15" x14ac:dyDescent="0.25">
      <c r="A4880">
        <v>4880</v>
      </c>
      <c r="B4880" s="3">
        <v>4948</v>
      </c>
      <c r="C4880" t="s">
        <v>25</v>
      </c>
      <c r="D4880" s="3" t="s">
        <v>5768</v>
      </c>
      <c r="G4880" s="4"/>
      <c r="H4880" t="s">
        <v>25</v>
      </c>
      <c r="I4880" s="8" t="s">
        <v>26</v>
      </c>
      <c r="O4880" s="11">
        <v>170</v>
      </c>
    </row>
    <row r="4881" spans="1:15" x14ac:dyDescent="0.25">
      <c r="A4881">
        <v>4881</v>
      </c>
      <c r="B4881" s="3">
        <v>4949</v>
      </c>
      <c r="C4881" t="s">
        <v>25</v>
      </c>
      <c r="D4881" s="3" t="s">
        <v>5768</v>
      </c>
      <c r="G4881" s="4"/>
      <c r="H4881" t="s">
        <v>25</v>
      </c>
      <c r="I4881" s="8" t="s">
        <v>26</v>
      </c>
      <c r="O4881" s="11">
        <v>170</v>
      </c>
    </row>
    <row r="4882" spans="1:15" x14ac:dyDescent="0.25">
      <c r="A4882">
        <v>4882</v>
      </c>
      <c r="B4882" s="3">
        <v>4950</v>
      </c>
      <c r="C4882" t="s">
        <v>25</v>
      </c>
      <c r="D4882" s="3" t="s">
        <v>5768</v>
      </c>
      <c r="G4882" s="4"/>
      <c r="H4882" t="s">
        <v>25</v>
      </c>
      <c r="I4882" s="8" t="s">
        <v>26</v>
      </c>
      <c r="O4882" s="11">
        <v>170</v>
      </c>
    </row>
    <row r="4883" spans="1:15" x14ac:dyDescent="0.25">
      <c r="A4883">
        <v>4883</v>
      </c>
      <c r="B4883" s="3">
        <v>4951</v>
      </c>
      <c r="C4883" t="s">
        <v>25</v>
      </c>
      <c r="D4883" s="3" t="s">
        <v>5768</v>
      </c>
      <c r="G4883" s="4"/>
      <c r="H4883" t="s">
        <v>25</v>
      </c>
      <c r="I4883" s="8" t="s">
        <v>26</v>
      </c>
      <c r="O4883" s="11">
        <v>170</v>
      </c>
    </row>
    <row r="4884" spans="1:15" x14ac:dyDescent="0.25">
      <c r="A4884">
        <v>4884</v>
      </c>
      <c r="B4884" s="3">
        <v>4952</v>
      </c>
      <c r="C4884" t="s">
        <v>25</v>
      </c>
      <c r="D4884" s="3" t="s">
        <v>5768</v>
      </c>
      <c r="G4884" s="4"/>
      <c r="H4884" t="s">
        <v>25</v>
      </c>
      <c r="I4884" s="8" t="s">
        <v>26</v>
      </c>
      <c r="O4884" s="11">
        <v>170</v>
      </c>
    </row>
    <row r="4885" spans="1:15" x14ac:dyDescent="0.25">
      <c r="A4885">
        <v>4885</v>
      </c>
      <c r="B4885" s="3">
        <v>4953</v>
      </c>
      <c r="C4885" t="s">
        <v>25</v>
      </c>
      <c r="D4885" s="3" t="s">
        <v>5768</v>
      </c>
      <c r="G4885" s="4"/>
      <c r="H4885" t="s">
        <v>25</v>
      </c>
      <c r="I4885" s="8" t="s">
        <v>26</v>
      </c>
      <c r="O4885" s="11">
        <v>170</v>
      </c>
    </row>
    <row r="4886" spans="1:15" x14ac:dyDescent="0.25">
      <c r="A4886">
        <v>4886</v>
      </c>
      <c r="B4886" s="3">
        <v>4954</v>
      </c>
      <c r="C4886" t="s">
        <v>25</v>
      </c>
      <c r="D4886" s="3" t="s">
        <v>5768</v>
      </c>
      <c r="G4886" s="4"/>
      <c r="H4886" t="s">
        <v>25</v>
      </c>
      <c r="I4886" s="8" t="s">
        <v>26</v>
      </c>
      <c r="O4886" s="11">
        <v>170</v>
      </c>
    </row>
    <row r="4887" spans="1:15" x14ac:dyDescent="0.25">
      <c r="A4887">
        <v>4887</v>
      </c>
      <c r="B4887" s="3">
        <v>4955</v>
      </c>
      <c r="C4887" t="s">
        <v>25</v>
      </c>
      <c r="D4887" s="3" t="s">
        <v>5768</v>
      </c>
      <c r="G4887" s="4"/>
      <c r="H4887" t="s">
        <v>25</v>
      </c>
      <c r="I4887" s="8" t="s">
        <v>26</v>
      </c>
      <c r="O4887" s="11">
        <v>170</v>
      </c>
    </row>
    <row r="4888" spans="1:15" x14ac:dyDescent="0.25">
      <c r="A4888">
        <v>4888</v>
      </c>
      <c r="B4888" s="3">
        <v>4956</v>
      </c>
      <c r="C4888" t="s">
        <v>25</v>
      </c>
      <c r="D4888" s="3" t="s">
        <v>5768</v>
      </c>
      <c r="G4888" s="4"/>
      <c r="H4888" t="s">
        <v>25</v>
      </c>
      <c r="I4888" s="8" t="s">
        <v>26</v>
      </c>
      <c r="O4888" s="11">
        <v>170</v>
      </c>
    </row>
    <row r="4889" spans="1:15" x14ac:dyDescent="0.25">
      <c r="A4889">
        <v>4889</v>
      </c>
      <c r="B4889" s="3">
        <v>4957</v>
      </c>
      <c r="C4889" t="s">
        <v>25</v>
      </c>
      <c r="D4889" s="3" t="s">
        <v>5768</v>
      </c>
      <c r="G4889" s="4"/>
      <c r="H4889" t="s">
        <v>25</v>
      </c>
      <c r="I4889" s="8" t="s">
        <v>26</v>
      </c>
      <c r="O4889" s="11">
        <v>170</v>
      </c>
    </row>
    <row r="4890" spans="1:15" x14ac:dyDescent="0.25">
      <c r="A4890">
        <v>4890</v>
      </c>
      <c r="B4890" s="3">
        <v>4958</v>
      </c>
      <c r="C4890" t="s">
        <v>25</v>
      </c>
      <c r="D4890" s="3" t="s">
        <v>5768</v>
      </c>
      <c r="G4890" s="4"/>
      <c r="H4890" t="s">
        <v>25</v>
      </c>
      <c r="I4890" s="8" t="s">
        <v>26</v>
      </c>
      <c r="O4890" s="11">
        <v>170</v>
      </c>
    </row>
    <row r="4891" spans="1:15" x14ac:dyDescent="0.25">
      <c r="A4891">
        <v>4891</v>
      </c>
      <c r="B4891" s="3">
        <v>4959</v>
      </c>
      <c r="C4891" t="s">
        <v>25</v>
      </c>
      <c r="D4891" s="3" t="s">
        <v>5769</v>
      </c>
      <c r="G4891" s="4"/>
      <c r="H4891" t="s">
        <v>25</v>
      </c>
      <c r="I4891" s="8" t="s">
        <v>26</v>
      </c>
      <c r="O4891" s="11">
        <v>90</v>
      </c>
    </row>
    <row r="4892" spans="1:15" x14ac:dyDescent="0.25">
      <c r="A4892">
        <v>4892</v>
      </c>
      <c r="B4892" s="3">
        <v>4960</v>
      </c>
      <c r="C4892" t="s">
        <v>25</v>
      </c>
      <c r="D4892" s="3" t="s">
        <v>5770</v>
      </c>
      <c r="G4892" s="4" t="s">
        <v>2004</v>
      </c>
      <c r="H4892" t="s">
        <v>25</v>
      </c>
      <c r="I4892" s="8" t="s">
        <v>26</v>
      </c>
      <c r="O4892" s="11">
        <v>2295</v>
      </c>
    </row>
    <row r="4893" spans="1:15" x14ac:dyDescent="0.25">
      <c r="A4893">
        <v>4893</v>
      </c>
      <c r="B4893" s="3">
        <v>4961</v>
      </c>
      <c r="C4893" t="s">
        <v>25</v>
      </c>
      <c r="D4893" s="3" t="s">
        <v>5771</v>
      </c>
      <c r="G4893" s="4" t="s">
        <v>2005</v>
      </c>
      <c r="H4893" t="s">
        <v>25</v>
      </c>
      <c r="I4893" s="8" t="s">
        <v>26</v>
      </c>
      <c r="O4893" s="11">
        <v>2295</v>
      </c>
    </row>
    <row r="4894" spans="1:15" x14ac:dyDescent="0.25">
      <c r="A4894">
        <v>4894</v>
      </c>
      <c r="B4894" s="3">
        <v>4962</v>
      </c>
      <c r="C4894" t="s">
        <v>25</v>
      </c>
      <c r="D4894" s="3" t="s">
        <v>6598</v>
      </c>
      <c r="G4894" s="4" t="s">
        <v>2006</v>
      </c>
      <c r="H4894" t="s">
        <v>25</v>
      </c>
      <c r="I4894" s="8" t="s">
        <v>26</v>
      </c>
      <c r="O4894" s="11">
        <v>1795</v>
      </c>
    </row>
    <row r="4895" spans="1:15" x14ac:dyDescent="0.25">
      <c r="A4895">
        <v>4895</v>
      </c>
      <c r="B4895" s="3">
        <v>4963</v>
      </c>
      <c r="C4895" t="s">
        <v>25</v>
      </c>
      <c r="D4895" s="3" t="s">
        <v>5430</v>
      </c>
      <c r="G4895" s="4" t="s">
        <v>2007</v>
      </c>
      <c r="H4895" t="s">
        <v>25</v>
      </c>
      <c r="I4895" s="8" t="s">
        <v>26</v>
      </c>
      <c r="O4895" s="11">
        <v>1999</v>
      </c>
    </row>
    <row r="4896" spans="1:15" ht="30" x14ac:dyDescent="0.25">
      <c r="A4896">
        <v>4896</v>
      </c>
      <c r="B4896" s="3">
        <v>4964</v>
      </c>
      <c r="C4896" t="s">
        <v>25</v>
      </c>
      <c r="D4896" s="3" t="s">
        <v>5772</v>
      </c>
      <c r="G4896" s="4" t="s">
        <v>2008</v>
      </c>
      <c r="H4896" t="s">
        <v>25</v>
      </c>
      <c r="I4896" s="8" t="s">
        <v>26</v>
      </c>
      <c r="O4896" s="11">
        <v>1895</v>
      </c>
    </row>
    <row r="4897" spans="1:15" x14ac:dyDescent="0.25">
      <c r="A4897">
        <v>4897</v>
      </c>
      <c r="B4897" s="3">
        <v>4965</v>
      </c>
      <c r="C4897" t="s">
        <v>25</v>
      </c>
      <c r="D4897" s="3" t="s">
        <v>5773</v>
      </c>
      <c r="G4897" s="4" t="s">
        <v>2009</v>
      </c>
      <c r="H4897" t="s">
        <v>25</v>
      </c>
      <c r="I4897" s="8" t="s">
        <v>26</v>
      </c>
      <c r="O4897" s="11">
        <v>73</v>
      </c>
    </row>
    <row r="4898" spans="1:15" x14ac:dyDescent="0.25">
      <c r="A4898">
        <v>4898</v>
      </c>
      <c r="B4898" s="3">
        <v>4966</v>
      </c>
      <c r="C4898" t="s">
        <v>25</v>
      </c>
      <c r="D4898" s="3" t="s">
        <v>5774</v>
      </c>
      <c r="G4898" s="4" t="s">
        <v>2009</v>
      </c>
      <c r="H4898" t="s">
        <v>25</v>
      </c>
      <c r="I4898" s="8" t="s">
        <v>26</v>
      </c>
      <c r="O4898" s="11">
        <v>73</v>
      </c>
    </row>
    <row r="4899" spans="1:15" x14ac:dyDescent="0.25">
      <c r="A4899">
        <v>4899</v>
      </c>
      <c r="B4899" s="3">
        <v>4967</v>
      </c>
      <c r="C4899" t="s">
        <v>25</v>
      </c>
      <c r="D4899" s="3" t="s">
        <v>5775</v>
      </c>
      <c r="G4899" s="4" t="s">
        <v>2009</v>
      </c>
      <c r="H4899" t="s">
        <v>25</v>
      </c>
      <c r="I4899" s="8" t="s">
        <v>26</v>
      </c>
      <c r="O4899" s="11">
        <v>73</v>
      </c>
    </row>
    <row r="4900" spans="1:15" x14ac:dyDescent="0.25">
      <c r="A4900">
        <v>4900</v>
      </c>
      <c r="B4900" s="3">
        <v>4968</v>
      </c>
      <c r="C4900" t="s">
        <v>25</v>
      </c>
      <c r="D4900" s="3" t="s">
        <v>5776</v>
      </c>
      <c r="G4900" s="4" t="s">
        <v>2009</v>
      </c>
      <c r="H4900" t="s">
        <v>25</v>
      </c>
      <c r="I4900" s="8" t="s">
        <v>26</v>
      </c>
      <c r="O4900" s="11">
        <v>73</v>
      </c>
    </row>
    <row r="4901" spans="1:15" x14ac:dyDescent="0.25">
      <c r="A4901">
        <v>4901</v>
      </c>
      <c r="B4901" s="3">
        <v>4969</v>
      </c>
      <c r="C4901" t="s">
        <v>25</v>
      </c>
      <c r="D4901" s="3" t="s">
        <v>6599</v>
      </c>
      <c r="G4901" s="4" t="s">
        <v>2009</v>
      </c>
      <c r="H4901" t="s">
        <v>25</v>
      </c>
      <c r="I4901" s="8" t="s">
        <v>26</v>
      </c>
      <c r="O4901" s="11">
        <v>73</v>
      </c>
    </row>
    <row r="4902" spans="1:15" x14ac:dyDescent="0.25">
      <c r="A4902">
        <v>4902</v>
      </c>
      <c r="B4902" s="3">
        <v>4970</v>
      </c>
      <c r="C4902" t="s">
        <v>25</v>
      </c>
      <c r="D4902" s="3" t="s">
        <v>5777</v>
      </c>
      <c r="G4902" s="4" t="s">
        <v>2009</v>
      </c>
      <c r="H4902" t="s">
        <v>25</v>
      </c>
      <c r="I4902" s="8" t="s">
        <v>26</v>
      </c>
      <c r="O4902" s="11">
        <v>73</v>
      </c>
    </row>
    <row r="4903" spans="1:15" x14ac:dyDescent="0.25">
      <c r="A4903">
        <v>4903</v>
      </c>
      <c r="B4903" s="3">
        <v>4971</v>
      </c>
      <c r="C4903" t="s">
        <v>25</v>
      </c>
      <c r="D4903" s="3" t="s">
        <v>5778</v>
      </c>
      <c r="G4903" s="4" t="s">
        <v>2009</v>
      </c>
      <c r="H4903" t="s">
        <v>25</v>
      </c>
      <c r="I4903" s="8" t="s">
        <v>26</v>
      </c>
      <c r="O4903" s="11">
        <v>73</v>
      </c>
    </row>
    <row r="4904" spans="1:15" x14ac:dyDescent="0.25">
      <c r="A4904">
        <v>4904</v>
      </c>
      <c r="B4904" s="3">
        <v>4972</v>
      </c>
      <c r="C4904" t="s">
        <v>25</v>
      </c>
      <c r="D4904" s="3" t="s">
        <v>5779</v>
      </c>
      <c r="G4904" s="4" t="s">
        <v>2009</v>
      </c>
      <c r="H4904" t="s">
        <v>25</v>
      </c>
      <c r="I4904" s="8" t="s">
        <v>26</v>
      </c>
      <c r="O4904" s="11">
        <v>84</v>
      </c>
    </row>
    <row r="4905" spans="1:15" x14ac:dyDescent="0.25">
      <c r="A4905">
        <v>4905</v>
      </c>
      <c r="B4905" s="3">
        <v>4973</v>
      </c>
      <c r="C4905" t="s">
        <v>25</v>
      </c>
      <c r="D4905" s="3" t="s">
        <v>5780</v>
      </c>
      <c r="G4905" s="4" t="s">
        <v>2009</v>
      </c>
      <c r="H4905" t="s">
        <v>25</v>
      </c>
      <c r="I4905" s="8" t="s">
        <v>26</v>
      </c>
      <c r="O4905" s="11">
        <v>84</v>
      </c>
    </row>
    <row r="4906" spans="1:15" x14ac:dyDescent="0.25">
      <c r="A4906">
        <v>4906</v>
      </c>
      <c r="B4906" s="3">
        <v>4974</v>
      </c>
      <c r="C4906" t="s">
        <v>25</v>
      </c>
      <c r="D4906" s="3" t="s">
        <v>5781</v>
      </c>
      <c r="G4906" s="4" t="s">
        <v>2009</v>
      </c>
      <c r="H4906" t="s">
        <v>25</v>
      </c>
      <c r="I4906" s="8" t="s">
        <v>26</v>
      </c>
      <c r="O4906" s="11">
        <v>84</v>
      </c>
    </row>
    <row r="4907" spans="1:15" x14ac:dyDescent="0.25">
      <c r="A4907">
        <v>4907</v>
      </c>
      <c r="B4907" s="3">
        <v>4975</v>
      </c>
      <c r="C4907" t="s">
        <v>25</v>
      </c>
      <c r="D4907" s="3" t="s">
        <v>5782</v>
      </c>
      <c r="G4907" s="4" t="s">
        <v>2010</v>
      </c>
      <c r="H4907" t="s">
        <v>25</v>
      </c>
      <c r="I4907" s="8" t="s">
        <v>26</v>
      </c>
      <c r="O4907" s="11">
        <v>84</v>
      </c>
    </row>
    <row r="4908" spans="1:15" x14ac:dyDescent="0.25">
      <c r="A4908">
        <v>4908</v>
      </c>
      <c r="B4908" s="3">
        <v>4976</v>
      </c>
      <c r="C4908" t="s">
        <v>25</v>
      </c>
      <c r="D4908" s="3" t="s">
        <v>5783</v>
      </c>
      <c r="G4908" s="4" t="s">
        <v>2011</v>
      </c>
      <c r="H4908" t="s">
        <v>25</v>
      </c>
      <c r="I4908" s="8" t="s">
        <v>26</v>
      </c>
      <c r="O4908" s="11">
        <v>84</v>
      </c>
    </row>
    <row r="4909" spans="1:15" ht="30" x14ac:dyDescent="0.25">
      <c r="A4909">
        <v>4909</v>
      </c>
      <c r="B4909" s="3">
        <v>4977</v>
      </c>
      <c r="C4909" t="s">
        <v>25</v>
      </c>
      <c r="D4909" s="3" t="s">
        <v>4743</v>
      </c>
      <c r="G4909" s="4" t="s">
        <v>2012</v>
      </c>
      <c r="H4909" t="s">
        <v>25</v>
      </c>
      <c r="I4909" s="8" t="s">
        <v>26</v>
      </c>
      <c r="O4909" s="11">
        <v>84</v>
      </c>
    </row>
    <row r="4910" spans="1:15" x14ac:dyDescent="0.25">
      <c r="A4910">
        <v>4910</v>
      </c>
      <c r="B4910" s="3">
        <v>4978</v>
      </c>
      <c r="C4910" t="s">
        <v>25</v>
      </c>
      <c r="D4910" s="3" t="s">
        <v>4742</v>
      </c>
      <c r="G4910" s="4" t="s">
        <v>2013</v>
      </c>
      <c r="H4910" t="s">
        <v>25</v>
      </c>
      <c r="I4910" s="8" t="s">
        <v>26</v>
      </c>
      <c r="O4910" s="11">
        <v>84</v>
      </c>
    </row>
    <row r="4911" spans="1:15" x14ac:dyDescent="0.25">
      <c r="A4911">
        <v>4911</v>
      </c>
      <c r="B4911" s="3">
        <v>4979</v>
      </c>
      <c r="C4911" t="s">
        <v>25</v>
      </c>
      <c r="D4911" s="3" t="s">
        <v>5784</v>
      </c>
      <c r="G4911" s="4" t="s">
        <v>2014</v>
      </c>
      <c r="H4911" t="s">
        <v>25</v>
      </c>
      <c r="I4911" s="8" t="s">
        <v>26</v>
      </c>
      <c r="O4911" s="11">
        <v>92</v>
      </c>
    </row>
    <row r="4912" spans="1:15" x14ac:dyDescent="0.25">
      <c r="A4912">
        <v>4912</v>
      </c>
      <c r="B4912" s="3">
        <v>4980</v>
      </c>
      <c r="C4912" t="s">
        <v>25</v>
      </c>
      <c r="D4912" s="3" t="s">
        <v>5785</v>
      </c>
      <c r="G4912" s="4" t="s">
        <v>2015</v>
      </c>
      <c r="H4912" t="s">
        <v>25</v>
      </c>
      <c r="I4912" s="8" t="s">
        <v>26</v>
      </c>
      <c r="O4912" s="11">
        <v>92</v>
      </c>
    </row>
    <row r="4913" spans="1:15" x14ac:dyDescent="0.25">
      <c r="A4913">
        <v>4913</v>
      </c>
      <c r="B4913" s="3">
        <v>4981</v>
      </c>
      <c r="C4913" t="s">
        <v>25</v>
      </c>
      <c r="D4913" s="3" t="s">
        <v>6600</v>
      </c>
      <c r="G4913" s="4" t="s">
        <v>2010</v>
      </c>
      <c r="H4913" t="s">
        <v>25</v>
      </c>
      <c r="I4913" s="8" t="s">
        <v>26</v>
      </c>
      <c r="O4913" s="11">
        <v>92</v>
      </c>
    </row>
    <row r="4914" spans="1:15" ht="30" x14ac:dyDescent="0.25">
      <c r="A4914">
        <v>4914</v>
      </c>
      <c r="B4914" s="3">
        <v>4982</v>
      </c>
      <c r="C4914" t="s">
        <v>25</v>
      </c>
      <c r="D4914" s="3" t="s">
        <v>5786</v>
      </c>
      <c r="G4914" s="4" t="s">
        <v>2016</v>
      </c>
      <c r="H4914" t="s">
        <v>25</v>
      </c>
      <c r="I4914" s="8" t="s">
        <v>26</v>
      </c>
      <c r="O4914" s="11">
        <v>92</v>
      </c>
    </row>
    <row r="4915" spans="1:15" x14ac:dyDescent="0.25">
      <c r="A4915">
        <v>4915</v>
      </c>
      <c r="B4915" s="3">
        <v>4983</v>
      </c>
      <c r="C4915" t="s">
        <v>25</v>
      </c>
      <c r="D4915" s="3" t="s">
        <v>5787</v>
      </c>
      <c r="G4915" s="4" t="s">
        <v>2017</v>
      </c>
      <c r="H4915" t="s">
        <v>25</v>
      </c>
      <c r="I4915" s="8" t="s">
        <v>26</v>
      </c>
      <c r="O4915" s="11">
        <v>95</v>
      </c>
    </row>
    <row r="4916" spans="1:15" x14ac:dyDescent="0.25">
      <c r="A4916">
        <v>4916</v>
      </c>
      <c r="B4916" s="3">
        <v>4984</v>
      </c>
      <c r="C4916" t="s">
        <v>25</v>
      </c>
      <c r="D4916" s="3" t="s">
        <v>5788</v>
      </c>
      <c r="G4916" s="4" t="s">
        <v>2018</v>
      </c>
      <c r="H4916" t="s">
        <v>25</v>
      </c>
      <c r="I4916" s="8" t="s">
        <v>26</v>
      </c>
      <c r="O4916" s="11">
        <v>92</v>
      </c>
    </row>
    <row r="4917" spans="1:15" x14ac:dyDescent="0.25">
      <c r="A4917">
        <v>4917</v>
      </c>
      <c r="B4917" s="3">
        <v>4985</v>
      </c>
      <c r="C4917" t="s">
        <v>25</v>
      </c>
      <c r="D4917" s="3" t="s">
        <v>5789</v>
      </c>
      <c r="G4917" s="4" t="s">
        <v>2019</v>
      </c>
      <c r="H4917" t="s">
        <v>25</v>
      </c>
      <c r="I4917" s="8" t="s">
        <v>26</v>
      </c>
      <c r="O4917" s="11">
        <v>92</v>
      </c>
    </row>
    <row r="4918" spans="1:15" x14ac:dyDescent="0.25">
      <c r="A4918">
        <v>4918</v>
      </c>
      <c r="B4918" s="3">
        <v>4986</v>
      </c>
      <c r="C4918" t="s">
        <v>25</v>
      </c>
      <c r="D4918" s="3" t="s">
        <v>5790</v>
      </c>
      <c r="G4918" s="4" t="s">
        <v>2009</v>
      </c>
      <c r="H4918" t="s">
        <v>25</v>
      </c>
      <c r="I4918" s="8" t="s">
        <v>26</v>
      </c>
      <c r="O4918" s="11">
        <v>92</v>
      </c>
    </row>
    <row r="4919" spans="1:15" ht="30" x14ac:dyDescent="0.25">
      <c r="A4919">
        <v>4919</v>
      </c>
      <c r="B4919" s="3">
        <v>4987</v>
      </c>
      <c r="C4919" t="s">
        <v>25</v>
      </c>
      <c r="D4919" s="3" t="s">
        <v>5791</v>
      </c>
      <c r="G4919" s="4" t="s">
        <v>2020</v>
      </c>
      <c r="H4919" t="s">
        <v>25</v>
      </c>
      <c r="I4919" s="8" t="s">
        <v>26</v>
      </c>
      <c r="O4919" s="11">
        <v>95</v>
      </c>
    </row>
    <row r="4920" spans="1:15" x14ac:dyDescent="0.25">
      <c r="A4920">
        <v>4920</v>
      </c>
      <c r="B4920" s="3">
        <v>4988</v>
      </c>
      <c r="C4920" t="s">
        <v>25</v>
      </c>
      <c r="D4920" s="3" t="s">
        <v>5792</v>
      </c>
      <c r="G4920" s="4" t="s">
        <v>2021</v>
      </c>
      <c r="H4920" t="s">
        <v>25</v>
      </c>
      <c r="I4920" s="8" t="s">
        <v>26</v>
      </c>
      <c r="O4920" s="11">
        <v>95</v>
      </c>
    </row>
    <row r="4921" spans="1:15" x14ac:dyDescent="0.25">
      <c r="A4921">
        <v>4921</v>
      </c>
      <c r="B4921" s="3">
        <v>4989</v>
      </c>
      <c r="C4921" t="s">
        <v>25</v>
      </c>
      <c r="D4921" s="3" t="s">
        <v>4751</v>
      </c>
      <c r="G4921" s="4" t="s">
        <v>2022</v>
      </c>
      <c r="H4921" t="s">
        <v>25</v>
      </c>
      <c r="I4921" s="8" t="s">
        <v>26</v>
      </c>
      <c r="O4921" s="11">
        <v>95</v>
      </c>
    </row>
    <row r="4922" spans="1:15" x14ac:dyDescent="0.25">
      <c r="A4922">
        <v>4922</v>
      </c>
      <c r="B4922" s="3">
        <v>4990</v>
      </c>
      <c r="C4922" t="s">
        <v>25</v>
      </c>
      <c r="D4922" s="3" t="s">
        <v>5793</v>
      </c>
      <c r="G4922" s="4" t="s">
        <v>1555</v>
      </c>
      <c r="H4922" t="s">
        <v>25</v>
      </c>
      <c r="I4922" s="8" t="s">
        <v>26</v>
      </c>
      <c r="O4922" s="11">
        <v>95</v>
      </c>
    </row>
    <row r="4923" spans="1:15" x14ac:dyDescent="0.25">
      <c r="A4923">
        <v>4923</v>
      </c>
      <c r="B4923" s="3">
        <v>4991</v>
      </c>
      <c r="C4923" t="s">
        <v>25</v>
      </c>
      <c r="D4923" s="3" t="s">
        <v>2384</v>
      </c>
      <c r="G4923" s="4" t="s">
        <v>2021</v>
      </c>
      <c r="H4923" t="s">
        <v>25</v>
      </c>
      <c r="I4923" s="8" t="s">
        <v>26</v>
      </c>
      <c r="O4923" s="11">
        <v>95</v>
      </c>
    </row>
    <row r="4924" spans="1:15" x14ac:dyDescent="0.25">
      <c r="A4924">
        <v>4924</v>
      </c>
      <c r="B4924" s="3">
        <v>4992</v>
      </c>
      <c r="C4924" t="s">
        <v>25</v>
      </c>
      <c r="D4924" s="3" t="s">
        <v>5794</v>
      </c>
      <c r="G4924" s="4" t="s">
        <v>2021</v>
      </c>
      <c r="H4924" t="s">
        <v>25</v>
      </c>
      <c r="I4924" s="8" t="s">
        <v>26</v>
      </c>
      <c r="O4924" s="11">
        <v>92</v>
      </c>
    </row>
    <row r="4925" spans="1:15" x14ac:dyDescent="0.25">
      <c r="A4925">
        <v>4925</v>
      </c>
      <c r="B4925" s="3">
        <v>4993</v>
      </c>
      <c r="C4925" t="s">
        <v>25</v>
      </c>
      <c r="D4925" s="3" t="s">
        <v>5795</v>
      </c>
      <c r="G4925" s="4" t="s">
        <v>2021</v>
      </c>
      <c r="H4925" t="s">
        <v>25</v>
      </c>
      <c r="I4925" s="8" t="s">
        <v>26</v>
      </c>
      <c r="O4925" s="11">
        <v>84</v>
      </c>
    </row>
    <row r="4926" spans="1:15" x14ac:dyDescent="0.25">
      <c r="A4926">
        <v>4926</v>
      </c>
      <c r="B4926" s="3">
        <v>4994</v>
      </c>
      <c r="C4926" t="s">
        <v>25</v>
      </c>
      <c r="D4926" s="3" t="s">
        <v>5796</v>
      </c>
      <c r="G4926" s="4" t="s">
        <v>2021</v>
      </c>
      <c r="H4926" t="s">
        <v>25</v>
      </c>
      <c r="I4926" s="8" t="s">
        <v>26</v>
      </c>
      <c r="O4926" s="11">
        <v>95</v>
      </c>
    </row>
    <row r="4927" spans="1:15" x14ac:dyDescent="0.25">
      <c r="A4927">
        <v>4927</v>
      </c>
      <c r="B4927" s="3">
        <v>4995</v>
      </c>
      <c r="C4927" t="s">
        <v>25</v>
      </c>
      <c r="D4927" s="3" t="s">
        <v>2491</v>
      </c>
      <c r="G4927" s="4" t="s">
        <v>2021</v>
      </c>
      <c r="H4927" t="s">
        <v>25</v>
      </c>
      <c r="I4927" s="8" t="s">
        <v>26</v>
      </c>
      <c r="O4927" s="11">
        <v>95</v>
      </c>
    </row>
    <row r="4928" spans="1:15" x14ac:dyDescent="0.25">
      <c r="A4928">
        <v>4928</v>
      </c>
      <c r="B4928" s="3">
        <v>4996</v>
      </c>
      <c r="C4928" t="s">
        <v>25</v>
      </c>
      <c r="D4928" s="3" t="s">
        <v>3340</v>
      </c>
      <c r="G4928" s="4" t="s">
        <v>2021</v>
      </c>
      <c r="H4928" t="s">
        <v>25</v>
      </c>
      <c r="I4928" s="8" t="s">
        <v>26</v>
      </c>
      <c r="O4928" s="11">
        <v>95</v>
      </c>
    </row>
    <row r="4929" spans="1:15" x14ac:dyDescent="0.25">
      <c r="A4929">
        <v>4929</v>
      </c>
      <c r="B4929" s="3">
        <v>4997</v>
      </c>
      <c r="C4929" t="s">
        <v>25</v>
      </c>
      <c r="D4929" s="3" t="s">
        <v>5797</v>
      </c>
      <c r="G4929" s="4" t="s">
        <v>2021</v>
      </c>
      <c r="H4929" t="s">
        <v>25</v>
      </c>
      <c r="I4929" s="8" t="s">
        <v>26</v>
      </c>
      <c r="O4929" s="11">
        <v>95</v>
      </c>
    </row>
    <row r="4930" spans="1:15" x14ac:dyDescent="0.25">
      <c r="A4930">
        <v>4930</v>
      </c>
      <c r="B4930" s="3">
        <v>4998</v>
      </c>
      <c r="C4930" t="s">
        <v>25</v>
      </c>
      <c r="D4930" s="3" t="s">
        <v>5798</v>
      </c>
      <c r="G4930" s="4" t="s">
        <v>2021</v>
      </c>
      <c r="H4930" t="s">
        <v>25</v>
      </c>
      <c r="I4930" s="8" t="s">
        <v>26</v>
      </c>
      <c r="O4930" s="11">
        <v>100</v>
      </c>
    </row>
    <row r="4931" spans="1:15" x14ac:dyDescent="0.25">
      <c r="A4931">
        <v>4931</v>
      </c>
      <c r="B4931" s="3">
        <v>4999</v>
      </c>
      <c r="C4931" t="s">
        <v>25</v>
      </c>
      <c r="D4931" s="3" t="s">
        <v>5799</v>
      </c>
      <c r="G4931" s="4" t="s">
        <v>1426</v>
      </c>
      <c r="H4931" t="s">
        <v>25</v>
      </c>
      <c r="I4931" s="8" t="s">
        <v>26</v>
      </c>
      <c r="O4931" s="11">
        <v>100</v>
      </c>
    </row>
    <row r="4932" spans="1:15" x14ac:dyDescent="0.25">
      <c r="A4932">
        <v>4932</v>
      </c>
      <c r="B4932" s="3">
        <v>5000</v>
      </c>
      <c r="C4932" t="s">
        <v>25</v>
      </c>
      <c r="D4932" s="3" t="s">
        <v>5800</v>
      </c>
      <c r="G4932" s="4" t="s">
        <v>1426</v>
      </c>
      <c r="H4932" t="s">
        <v>25</v>
      </c>
      <c r="I4932" s="8" t="s">
        <v>26</v>
      </c>
      <c r="O4932" s="11">
        <v>100</v>
      </c>
    </row>
    <row r="4933" spans="1:15" x14ac:dyDescent="0.25">
      <c r="A4933">
        <v>4933</v>
      </c>
      <c r="B4933" s="3">
        <v>5001</v>
      </c>
      <c r="C4933" t="s">
        <v>25</v>
      </c>
      <c r="D4933" s="3" t="s">
        <v>5801</v>
      </c>
      <c r="G4933" s="4" t="s">
        <v>1426</v>
      </c>
      <c r="H4933" t="s">
        <v>25</v>
      </c>
      <c r="I4933" s="8" t="s">
        <v>26</v>
      </c>
      <c r="O4933" s="11">
        <v>100</v>
      </c>
    </row>
    <row r="4934" spans="1:15" x14ac:dyDescent="0.25">
      <c r="A4934">
        <v>4934</v>
      </c>
      <c r="B4934" s="3">
        <v>5002</v>
      </c>
      <c r="C4934" t="s">
        <v>25</v>
      </c>
      <c r="D4934" s="3" t="s">
        <v>5802</v>
      </c>
      <c r="G4934" s="4" t="s">
        <v>126</v>
      </c>
      <c r="H4934" t="s">
        <v>25</v>
      </c>
      <c r="I4934" s="8" t="s">
        <v>26</v>
      </c>
      <c r="O4934" s="11">
        <v>100</v>
      </c>
    </row>
    <row r="4935" spans="1:15" x14ac:dyDescent="0.25">
      <c r="A4935">
        <v>4935</v>
      </c>
      <c r="B4935" s="3">
        <v>5003</v>
      </c>
      <c r="C4935" t="s">
        <v>25</v>
      </c>
      <c r="D4935" s="3" t="s">
        <v>5803</v>
      </c>
      <c r="G4935" s="4" t="s">
        <v>2023</v>
      </c>
      <c r="H4935" t="s">
        <v>25</v>
      </c>
      <c r="I4935" s="8" t="s">
        <v>26</v>
      </c>
      <c r="O4935" s="11">
        <v>100</v>
      </c>
    </row>
    <row r="4936" spans="1:15" x14ac:dyDescent="0.25">
      <c r="A4936">
        <v>4936</v>
      </c>
      <c r="B4936" s="3">
        <v>5004</v>
      </c>
      <c r="C4936" t="s">
        <v>25</v>
      </c>
      <c r="D4936" s="3" t="s">
        <v>5804</v>
      </c>
      <c r="G4936" s="4" t="s">
        <v>2024</v>
      </c>
      <c r="H4936" t="s">
        <v>25</v>
      </c>
      <c r="I4936" s="8" t="s">
        <v>26</v>
      </c>
      <c r="O4936" s="11">
        <v>100</v>
      </c>
    </row>
    <row r="4937" spans="1:15" x14ac:dyDescent="0.25">
      <c r="A4937">
        <v>4937</v>
      </c>
      <c r="B4937" s="3">
        <v>5005</v>
      </c>
      <c r="C4937" t="s">
        <v>25</v>
      </c>
      <c r="D4937" s="3" t="s">
        <v>5805</v>
      </c>
      <c r="G4937" s="4" t="s">
        <v>2021</v>
      </c>
      <c r="H4937" t="s">
        <v>25</v>
      </c>
      <c r="I4937" s="8" t="s">
        <v>26</v>
      </c>
      <c r="O4937" s="11">
        <v>100</v>
      </c>
    </row>
    <row r="4938" spans="1:15" x14ac:dyDescent="0.25">
      <c r="A4938">
        <v>4938</v>
      </c>
      <c r="B4938" s="3">
        <v>5006</v>
      </c>
      <c r="C4938" t="s">
        <v>25</v>
      </c>
      <c r="D4938" s="3" t="s">
        <v>5806</v>
      </c>
      <c r="G4938" s="4" t="s">
        <v>2021</v>
      </c>
      <c r="H4938" t="s">
        <v>25</v>
      </c>
      <c r="I4938" s="8" t="s">
        <v>26</v>
      </c>
      <c r="O4938" s="11">
        <v>100</v>
      </c>
    </row>
    <row r="4939" spans="1:15" x14ac:dyDescent="0.25">
      <c r="A4939">
        <v>4939</v>
      </c>
      <c r="B4939" s="3">
        <v>5007</v>
      </c>
      <c r="C4939" t="s">
        <v>25</v>
      </c>
      <c r="D4939" s="3" t="s">
        <v>5807</v>
      </c>
      <c r="G4939" s="4" t="s">
        <v>2021</v>
      </c>
      <c r="H4939" t="s">
        <v>25</v>
      </c>
      <c r="I4939" s="8" t="s">
        <v>26</v>
      </c>
      <c r="O4939" s="11">
        <v>102</v>
      </c>
    </row>
    <row r="4940" spans="1:15" x14ac:dyDescent="0.25">
      <c r="A4940">
        <v>4940</v>
      </c>
      <c r="B4940" s="3">
        <v>5008</v>
      </c>
      <c r="C4940" t="s">
        <v>25</v>
      </c>
      <c r="D4940" s="3" t="s">
        <v>5808</v>
      </c>
      <c r="G4940" s="4" t="s">
        <v>2021</v>
      </c>
      <c r="H4940" t="s">
        <v>25</v>
      </c>
      <c r="I4940" s="8" t="s">
        <v>26</v>
      </c>
      <c r="O4940" s="11">
        <v>102</v>
      </c>
    </row>
    <row r="4941" spans="1:15" x14ac:dyDescent="0.25">
      <c r="A4941">
        <v>4941</v>
      </c>
      <c r="B4941" s="3">
        <v>5009</v>
      </c>
      <c r="C4941" t="s">
        <v>25</v>
      </c>
      <c r="D4941" s="3" t="s">
        <v>5809</v>
      </c>
      <c r="G4941" s="4" t="s">
        <v>2021</v>
      </c>
      <c r="H4941" t="s">
        <v>25</v>
      </c>
      <c r="I4941" s="8" t="s">
        <v>26</v>
      </c>
      <c r="O4941" s="11">
        <v>102</v>
      </c>
    </row>
    <row r="4942" spans="1:15" x14ac:dyDescent="0.25">
      <c r="A4942">
        <v>4942</v>
      </c>
      <c r="B4942" s="3">
        <v>5010</v>
      </c>
      <c r="C4942" t="s">
        <v>25</v>
      </c>
      <c r="D4942" s="3" t="s">
        <v>5810</v>
      </c>
      <c r="G4942" s="4" t="s">
        <v>2021</v>
      </c>
      <c r="H4942" t="s">
        <v>25</v>
      </c>
      <c r="I4942" s="8" t="s">
        <v>26</v>
      </c>
      <c r="O4942" s="11">
        <v>102</v>
      </c>
    </row>
    <row r="4943" spans="1:15" x14ac:dyDescent="0.25">
      <c r="A4943">
        <v>4943</v>
      </c>
      <c r="B4943" s="3">
        <v>5011</v>
      </c>
      <c r="C4943" t="s">
        <v>25</v>
      </c>
      <c r="D4943" s="3" t="s">
        <v>5811</v>
      </c>
      <c r="G4943" s="4" t="s">
        <v>112</v>
      </c>
      <c r="H4943" t="s">
        <v>25</v>
      </c>
      <c r="I4943" s="8" t="s">
        <v>26</v>
      </c>
      <c r="O4943" s="11">
        <v>102</v>
      </c>
    </row>
    <row r="4944" spans="1:15" x14ac:dyDescent="0.25">
      <c r="A4944">
        <v>4944</v>
      </c>
      <c r="B4944" s="3">
        <v>5012</v>
      </c>
      <c r="C4944" t="s">
        <v>25</v>
      </c>
      <c r="D4944" s="3" t="s">
        <v>5812</v>
      </c>
      <c r="G4944" s="4" t="s">
        <v>2021</v>
      </c>
      <c r="H4944" t="s">
        <v>25</v>
      </c>
      <c r="I4944" s="8" t="s">
        <v>26</v>
      </c>
      <c r="O4944" s="11">
        <v>102</v>
      </c>
    </row>
    <row r="4945" spans="1:15" x14ac:dyDescent="0.25">
      <c r="A4945">
        <v>4945</v>
      </c>
      <c r="B4945" s="3">
        <v>5013</v>
      </c>
      <c r="C4945" t="s">
        <v>25</v>
      </c>
      <c r="D4945" s="3" t="s">
        <v>5813</v>
      </c>
      <c r="G4945" s="4" t="s">
        <v>2021</v>
      </c>
      <c r="H4945" t="s">
        <v>25</v>
      </c>
      <c r="I4945" s="8" t="s">
        <v>26</v>
      </c>
      <c r="O4945" s="11">
        <v>102</v>
      </c>
    </row>
    <row r="4946" spans="1:15" x14ac:dyDescent="0.25">
      <c r="A4946">
        <v>4946</v>
      </c>
      <c r="B4946" s="3">
        <v>5014</v>
      </c>
      <c r="C4946" t="s">
        <v>25</v>
      </c>
      <c r="D4946" s="3" t="s">
        <v>5814</v>
      </c>
      <c r="G4946" s="4" t="s">
        <v>2025</v>
      </c>
      <c r="H4946" t="s">
        <v>25</v>
      </c>
      <c r="I4946" s="8" t="s">
        <v>26</v>
      </c>
      <c r="O4946" s="11">
        <v>102</v>
      </c>
    </row>
    <row r="4947" spans="1:15" x14ac:dyDescent="0.25">
      <c r="A4947">
        <v>4947</v>
      </c>
      <c r="B4947" s="3">
        <v>5015</v>
      </c>
      <c r="C4947" t="s">
        <v>25</v>
      </c>
      <c r="D4947" s="3" t="s">
        <v>5815</v>
      </c>
      <c r="G4947" s="4" t="s">
        <v>2026</v>
      </c>
      <c r="H4947" t="s">
        <v>25</v>
      </c>
      <c r="I4947" s="8" t="s">
        <v>26</v>
      </c>
      <c r="O4947" s="11">
        <v>102</v>
      </c>
    </row>
    <row r="4948" spans="1:15" x14ac:dyDescent="0.25">
      <c r="A4948">
        <v>4948</v>
      </c>
      <c r="B4948" s="3">
        <v>5016</v>
      </c>
      <c r="C4948" t="s">
        <v>25</v>
      </c>
      <c r="D4948" s="3" t="s">
        <v>5816</v>
      </c>
      <c r="G4948" s="4" t="s">
        <v>2027</v>
      </c>
      <c r="H4948" t="s">
        <v>25</v>
      </c>
      <c r="I4948" s="8" t="s">
        <v>26</v>
      </c>
      <c r="O4948" s="11">
        <v>106</v>
      </c>
    </row>
    <row r="4949" spans="1:15" x14ac:dyDescent="0.25">
      <c r="A4949">
        <v>4949</v>
      </c>
      <c r="B4949" s="3">
        <v>5017</v>
      </c>
      <c r="C4949" t="s">
        <v>25</v>
      </c>
      <c r="D4949" s="3" t="s">
        <v>2357</v>
      </c>
      <c r="G4949" s="4" t="s">
        <v>161</v>
      </c>
      <c r="H4949" t="s">
        <v>25</v>
      </c>
      <c r="I4949" s="8" t="s">
        <v>26</v>
      </c>
      <c r="O4949" s="11">
        <v>106</v>
      </c>
    </row>
    <row r="4950" spans="1:15" x14ac:dyDescent="0.25">
      <c r="A4950">
        <v>4950</v>
      </c>
      <c r="B4950" s="3">
        <v>5018</v>
      </c>
      <c r="C4950" t="s">
        <v>25</v>
      </c>
      <c r="D4950" s="3" t="s">
        <v>5817</v>
      </c>
      <c r="G4950" s="4" t="s">
        <v>2028</v>
      </c>
      <c r="H4950" t="s">
        <v>25</v>
      </c>
      <c r="I4950" s="8" t="s">
        <v>26</v>
      </c>
      <c r="O4950" s="11">
        <v>106</v>
      </c>
    </row>
    <row r="4951" spans="1:15" x14ac:dyDescent="0.25">
      <c r="A4951">
        <v>4951</v>
      </c>
      <c r="B4951" s="3">
        <v>5019</v>
      </c>
      <c r="C4951" t="s">
        <v>25</v>
      </c>
      <c r="D4951" s="3" t="s">
        <v>5818</v>
      </c>
      <c r="G4951" s="4" t="s">
        <v>2029</v>
      </c>
      <c r="H4951" t="s">
        <v>25</v>
      </c>
      <c r="I4951" s="8" t="s">
        <v>26</v>
      </c>
      <c r="O4951" s="11">
        <v>106</v>
      </c>
    </row>
    <row r="4952" spans="1:15" x14ac:dyDescent="0.25">
      <c r="A4952">
        <v>4952</v>
      </c>
      <c r="B4952" s="3">
        <v>5020</v>
      </c>
      <c r="C4952" t="s">
        <v>25</v>
      </c>
      <c r="D4952" s="3" t="s">
        <v>5819</v>
      </c>
      <c r="G4952" s="4" t="s">
        <v>2030</v>
      </c>
      <c r="H4952" t="s">
        <v>25</v>
      </c>
      <c r="I4952" s="8" t="s">
        <v>26</v>
      </c>
      <c r="O4952" s="11">
        <v>106</v>
      </c>
    </row>
    <row r="4953" spans="1:15" x14ac:dyDescent="0.25">
      <c r="A4953">
        <v>4953</v>
      </c>
      <c r="B4953" s="3">
        <v>5021</v>
      </c>
      <c r="C4953" t="s">
        <v>25</v>
      </c>
      <c r="D4953" s="3" t="s">
        <v>5820</v>
      </c>
      <c r="G4953" s="4" t="s">
        <v>2031</v>
      </c>
      <c r="H4953" t="s">
        <v>25</v>
      </c>
      <c r="I4953" s="8" t="s">
        <v>26</v>
      </c>
      <c r="O4953" s="11">
        <v>106</v>
      </c>
    </row>
    <row r="4954" spans="1:15" x14ac:dyDescent="0.25">
      <c r="A4954">
        <v>4954</v>
      </c>
      <c r="B4954" s="3">
        <v>5022</v>
      </c>
      <c r="C4954" t="s">
        <v>25</v>
      </c>
      <c r="D4954" s="3" t="s">
        <v>5821</v>
      </c>
      <c r="G4954" s="4" t="s">
        <v>2031</v>
      </c>
      <c r="H4954" t="s">
        <v>25</v>
      </c>
      <c r="I4954" s="8" t="s">
        <v>26</v>
      </c>
      <c r="O4954" s="11">
        <v>106</v>
      </c>
    </row>
    <row r="4955" spans="1:15" x14ac:dyDescent="0.25">
      <c r="A4955">
        <v>4955</v>
      </c>
      <c r="B4955" s="3">
        <v>5023</v>
      </c>
      <c r="C4955" t="s">
        <v>25</v>
      </c>
      <c r="D4955" s="3" t="s">
        <v>5822</v>
      </c>
      <c r="G4955" s="4" t="s">
        <v>2032</v>
      </c>
      <c r="H4955" t="s">
        <v>25</v>
      </c>
      <c r="I4955" s="8" t="s">
        <v>26</v>
      </c>
      <c r="O4955" s="11">
        <v>106</v>
      </c>
    </row>
    <row r="4956" spans="1:15" x14ac:dyDescent="0.25">
      <c r="A4956">
        <v>4956</v>
      </c>
      <c r="B4956" s="3">
        <v>5024</v>
      </c>
      <c r="C4956" t="s">
        <v>25</v>
      </c>
      <c r="D4956" s="3" t="s">
        <v>4711</v>
      </c>
      <c r="G4956" s="4" t="s">
        <v>2033</v>
      </c>
      <c r="H4956" t="s">
        <v>25</v>
      </c>
      <c r="I4956" s="8" t="s">
        <v>26</v>
      </c>
      <c r="O4956" s="11">
        <v>60</v>
      </c>
    </row>
    <row r="4957" spans="1:15" x14ac:dyDescent="0.25">
      <c r="A4957">
        <v>4957</v>
      </c>
      <c r="B4957" s="3">
        <v>5025</v>
      </c>
      <c r="C4957" t="s">
        <v>25</v>
      </c>
      <c r="D4957" s="3" t="s">
        <v>5823</v>
      </c>
      <c r="G4957" s="4" t="s">
        <v>2034</v>
      </c>
      <c r="H4957" t="s">
        <v>25</v>
      </c>
      <c r="I4957" s="8" t="s">
        <v>26</v>
      </c>
      <c r="O4957" s="11">
        <v>62</v>
      </c>
    </row>
    <row r="4958" spans="1:15" x14ac:dyDescent="0.25">
      <c r="A4958">
        <v>4958</v>
      </c>
      <c r="B4958" s="3">
        <v>5026</v>
      </c>
      <c r="C4958" t="s">
        <v>25</v>
      </c>
      <c r="D4958" s="3" t="s">
        <v>5824</v>
      </c>
      <c r="G4958" s="4" t="s">
        <v>2035</v>
      </c>
      <c r="H4958" t="s">
        <v>25</v>
      </c>
      <c r="I4958" s="8" t="s">
        <v>26</v>
      </c>
      <c r="O4958" s="11">
        <v>62</v>
      </c>
    </row>
    <row r="4959" spans="1:15" x14ac:dyDescent="0.25">
      <c r="A4959">
        <v>4959</v>
      </c>
      <c r="B4959" s="3">
        <v>5027</v>
      </c>
      <c r="C4959" t="s">
        <v>25</v>
      </c>
      <c r="D4959" s="3" t="s">
        <v>5825</v>
      </c>
      <c r="G4959" s="4" t="s">
        <v>2036</v>
      </c>
      <c r="H4959" t="s">
        <v>25</v>
      </c>
      <c r="I4959" s="8" t="s">
        <v>26</v>
      </c>
      <c r="O4959" s="11">
        <v>62</v>
      </c>
    </row>
    <row r="4960" spans="1:15" x14ac:dyDescent="0.25">
      <c r="A4960">
        <v>4960</v>
      </c>
      <c r="B4960" s="3">
        <v>5028</v>
      </c>
      <c r="C4960" t="s">
        <v>25</v>
      </c>
      <c r="D4960" s="3" t="s">
        <v>5826</v>
      </c>
      <c r="G4960" s="4" t="s">
        <v>2037</v>
      </c>
      <c r="H4960" t="s">
        <v>25</v>
      </c>
      <c r="I4960" s="8" t="s">
        <v>26</v>
      </c>
      <c r="O4960" s="11">
        <v>62</v>
      </c>
    </row>
    <row r="4961" spans="1:15" x14ac:dyDescent="0.25">
      <c r="A4961">
        <v>4961</v>
      </c>
      <c r="B4961" s="3">
        <v>5029</v>
      </c>
      <c r="C4961" t="s">
        <v>25</v>
      </c>
      <c r="D4961" s="3" t="s">
        <v>5827</v>
      </c>
      <c r="G4961" s="4" t="s">
        <v>2038</v>
      </c>
      <c r="H4961" t="s">
        <v>25</v>
      </c>
      <c r="I4961" s="8" t="s">
        <v>26</v>
      </c>
      <c r="O4961" s="11">
        <v>62</v>
      </c>
    </row>
    <row r="4962" spans="1:15" x14ac:dyDescent="0.25">
      <c r="A4962">
        <v>4962</v>
      </c>
      <c r="B4962" s="3">
        <v>5030</v>
      </c>
      <c r="C4962" t="s">
        <v>25</v>
      </c>
      <c r="D4962" s="3" t="s">
        <v>5828</v>
      </c>
      <c r="G4962" s="4" t="s">
        <v>1406</v>
      </c>
      <c r="H4962" t="s">
        <v>25</v>
      </c>
      <c r="I4962" s="8" t="s">
        <v>26</v>
      </c>
      <c r="O4962" s="11">
        <v>70</v>
      </c>
    </row>
    <row r="4963" spans="1:15" x14ac:dyDescent="0.25">
      <c r="A4963">
        <v>4963</v>
      </c>
      <c r="B4963" s="3">
        <v>5031</v>
      </c>
      <c r="C4963" t="s">
        <v>25</v>
      </c>
      <c r="D4963" s="3" t="s">
        <v>5829</v>
      </c>
      <c r="G4963" s="4" t="s">
        <v>2034</v>
      </c>
      <c r="H4963" t="s">
        <v>25</v>
      </c>
      <c r="I4963" s="8" t="s">
        <v>26</v>
      </c>
      <c r="O4963" s="11">
        <v>70</v>
      </c>
    </row>
    <row r="4964" spans="1:15" x14ac:dyDescent="0.25">
      <c r="A4964">
        <v>4964</v>
      </c>
      <c r="B4964" s="3">
        <v>5032</v>
      </c>
      <c r="C4964" t="s">
        <v>25</v>
      </c>
      <c r="D4964" s="3" t="s">
        <v>5830</v>
      </c>
      <c r="G4964" s="4" t="s">
        <v>1406</v>
      </c>
      <c r="H4964" t="s">
        <v>25</v>
      </c>
      <c r="I4964" s="8" t="s">
        <v>26</v>
      </c>
      <c r="O4964" s="11">
        <v>67</v>
      </c>
    </row>
    <row r="4965" spans="1:15" x14ac:dyDescent="0.25">
      <c r="A4965">
        <v>4965</v>
      </c>
      <c r="B4965" s="3">
        <v>5033</v>
      </c>
      <c r="C4965" t="s">
        <v>25</v>
      </c>
      <c r="D4965" s="3" t="s">
        <v>5831</v>
      </c>
      <c r="G4965" s="4" t="s">
        <v>2039</v>
      </c>
      <c r="H4965" t="s">
        <v>25</v>
      </c>
      <c r="I4965" s="8" t="s">
        <v>26</v>
      </c>
      <c r="O4965" s="11">
        <v>68</v>
      </c>
    </row>
    <row r="4966" spans="1:15" x14ac:dyDescent="0.25">
      <c r="A4966">
        <v>4966</v>
      </c>
      <c r="B4966" s="3">
        <v>5034</v>
      </c>
      <c r="C4966" t="s">
        <v>25</v>
      </c>
      <c r="D4966" s="3" t="s">
        <v>5832</v>
      </c>
      <c r="G4966" s="4" t="s">
        <v>2034</v>
      </c>
      <c r="H4966" t="s">
        <v>25</v>
      </c>
      <c r="I4966" s="8" t="s">
        <v>26</v>
      </c>
      <c r="O4966" s="11">
        <v>73</v>
      </c>
    </row>
    <row r="4967" spans="1:15" x14ac:dyDescent="0.25">
      <c r="A4967">
        <v>4967</v>
      </c>
      <c r="B4967" s="3">
        <v>5035</v>
      </c>
      <c r="C4967" t="s">
        <v>25</v>
      </c>
      <c r="D4967" s="3" t="s">
        <v>4700</v>
      </c>
      <c r="G4967" s="4" t="s">
        <v>2040</v>
      </c>
      <c r="H4967" t="s">
        <v>25</v>
      </c>
      <c r="I4967" s="8" t="s">
        <v>26</v>
      </c>
      <c r="O4967" s="11">
        <v>75</v>
      </c>
    </row>
    <row r="4968" spans="1:15" x14ac:dyDescent="0.25">
      <c r="A4968">
        <v>4968</v>
      </c>
      <c r="B4968" s="3">
        <v>5036</v>
      </c>
      <c r="C4968" t="s">
        <v>25</v>
      </c>
      <c r="D4968" s="3" t="s">
        <v>5833</v>
      </c>
      <c r="G4968" s="4" t="s">
        <v>1406</v>
      </c>
      <c r="H4968" t="s">
        <v>25</v>
      </c>
      <c r="I4968" s="8" t="s">
        <v>26</v>
      </c>
      <c r="O4968" s="11">
        <v>73</v>
      </c>
    </row>
    <row r="4969" spans="1:15" x14ac:dyDescent="0.25">
      <c r="A4969">
        <v>4969</v>
      </c>
      <c r="B4969" s="3">
        <v>5037</v>
      </c>
      <c r="C4969" t="s">
        <v>25</v>
      </c>
      <c r="D4969" s="3" t="s">
        <v>5834</v>
      </c>
      <c r="G4969" s="4" t="s">
        <v>2040</v>
      </c>
      <c r="H4969" t="s">
        <v>25</v>
      </c>
      <c r="I4969" s="8" t="s">
        <v>26</v>
      </c>
      <c r="O4969" s="11">
        <v>73</v>
      </c>
    </row>
    <row r="4970" spans="1:15" x14ac:dyDescent="0.25">
      <c r="A4970">
        <v>4970</v>
      </c>
      <c r="B4970" s="3">
        <v>5038</v>
      </c>
      <c r="C4970" t="s">
        <v>25</v>
      </c>
      <c r="D4970" s="3" t="s">
        <v>5835</v>
      </c>
      <c r="G4970" s="4" t="s">
        <v>2041</v>
      </c>
      <c r="H4970" t="s">
        <v>25</v>
      </c>
      <c r="I4970" s="8" t="s">
        <v>26</v>
      </c>
      <c r="O4970" s="11">
        <v>78</v>
      </c>
    </row>
    <row r="4971" spans="1:15" x14ac:dyDescent="0.25">
      <c r="A4971">
        <v>4971</v>
      </c>
      <c r="B4971" s="3">
        <v>5039</v>
      </c>
      <c r="C4971" t="s">
        <v>25</v>
      </c>
      <c r="D4971" s="3" t="s">
        <v>5836</v>
      </c>
      <c r="G4971" s="4" t="s">
        <v>2034</v>
      </c>
      <c r="H4971" t="s">
        <v>25</v>
      </c>
      <c r="I4971" s="8" t="s">
        <v>26</v>
      </c>
      <c r="O4971" s="11">
        <v>80</v>
      </c>
    </row>
    <row r="4972" spans="1:15" x14ac:dyDescent="0.25">
      <c r="A4972">
        <v>4972</v>
      </c>
      <c r="B4972" s="3">
        <v>5040</v>
      </c>
      <c r="C4972" t="s">
        <v>25</v>
      </c>
      <c r="D4972" s="3" t="s">
        <v>5837</v>
      </c>
      <c r="G4972" s="4" t="s">
        <v>2034</v>
      </c>
      <c r="H4972" t="s">
        <v>25</v>
      </c>
      <c r="I4972" s="8" t="s">
        <v>26</v>
      </c>
      <c r="O4972" s="11">
        <v>78</v>
      </c>
    </row>
    <row r="4973" spans="1:15" x14ac:dyDescent="0.25">
      <c r="A4973">
        <v>4973</v>
      </c>
      <c r="B4973" s="3">
        <v>5041</v>
      </c>
      <c r="C4973" t="s">
        <v>25</v>
      </c>
      <c r="D4973" s="3" t="s">
        <v>5838</v>
      </c>
      <c r="G4973" s="4" t="s">
        <v>1406</v>
      </c>
      <c r="H4973" t="s">
        <v>25</v>
      </c>
      <c r="I4973" s="8" t="s">
        <v>26</v>
      </c>
      <c r="O4973" s="11">
        <v>84</v>
      </c>
    </row>
    <row r="4974" spans="1:15" x14ac:dyDescent="0.25">
      <c r="A4974">
        <v>4974</v>
      </c>
      <c r="B4974" s="3">
        <v>5042</v>
      </c>
      <c r="C4974" t="s">
        <v>25</v>
      </c>
      <c r="D4974" s="3" t="s">
        <v>4692</v>
      </c>
      <c r="G4974" s="4" t="s">
        <v>2042</v>
      </c>
      <c r="H4974" t="s">
        <v>25</v>
      </c>
      <c r="I4974" s="8" t="s">
        <v>26</v>
      </c>
      <c r="O4974" s="11">
        <v>84</v>
      </c>
    </row>
    <row r="4975" spans="1:15" x14ac:dyDescent="0.25">
      <c r="A4975">
        <v>4975</v>
      </c>
      <c r="B4975" s="3">
        <v>5043</v>
      </c>
      <c r="C4975" t="s">
        <v>25</v>
      </c>
      <c r="D4975" s="3" t="s">
        <v>5839</v>
      </c>
      <c r="G4975" s="4" t="s">
        <v>2043</v>
      </c>
      <c r="H4975" t="s">
        <v>25</v>
      </c>
      <c r="I4975" s="8" t="s">
        <v>26</v>
      </c>
      <c r="O4975" s="11">
        <v>90</v>
      </c>
    </row>
    <row r="4976" spans="1:15" x14ac:dyDescent="0.25">
      <c r="A4976">
        <v>4976</v>
      </c>
      <c r="B4976" s="3">
        <v>5044</v>
      </c>
      <c r="C4976" t="s">
        <v>25</v>
      </c>
      <c r="D4976" s="3" t="s">
        <v>5840</v>
      </c>
      <c r="G4976" s="4"/>
      <c r="H4976" t="s">
        <v>25</v>
      </c>
      <c r="I4976" s="8" t="s">
        <v>26</v>
      </c>
      <c r="O4976" s="11">
        <v>170</v>
      </c>
    </row>
    <row r="4977" spans="1:15" x14ac:dyDescent="0.25">
      <c r="A4977">
        <v>4977</v>
      </c>
      <c r="B4977" s="3">
        <v>5045</v>
      </c>
      <c r="C4977" t="s">
        <v>25</v>
      </c>
      <c r="D4977" s="3" t="s">
        <v>6601</v>
      </c>
      <c r="G4977" s="4"/>
      <c r="H4977" t="s">
        <v>25</v>
      </c>
      <c r="I4977" s="8" t="s">
        <v>26</v>
      </c>
      <c r="O4977" s="11">
        <v>190</v>
      </c>
    </row>
    <row r="4978" spans="1:15" x14ac:dyDescent="0.25">
      <c r="A4978">
        <v>4978</v>
      </c>
      <c r="B4978" s="3">
        <v>5046</v>
      </c>
      <c r="C4978" t="s">
        <v>25</v>
      </c>
      <c r="D4978" s="3" t="s">
        <v>5841</v>
      </c>
      <c r="G4978" s="4"/>
      <c r="H4978" t="s">
        <v>25</v>
      </c>
      <c r="I4978" s="8" t="s">
        <v>26</v>
      </c>
      <c r="O4978" s="11">
        <v>168</v>
      </c>
    </row>
    <row r="4979" spans="1:15" x14ac:dyDescent="0.25">
      <c r="A4979">
        <v>4979</v>
      </c>
      <c r="B4979" s="3">
        <v>5047</v>
      </c>
      <c r="C4979" t="s">
        <v>25</v>
      </c>
      <c r="D4979" s="3" t="s">
        <v>5842</v>
      </c>
      <c r="G4979" s="4" t="s">
        <v>2044</v>
      </c>
      <c r="H4979" t="s">
        <v>25</v>
      </c>
      <c r="I4979" s="8" t="s">
        <v>26</v>
      </c>
      <c r="O4979" s="11">
        <v>375</v>
      </c>
    </row>
    <row r="4980" spans="1:15" x14ac:dyDescent="0.25">
      <c r="A4980">
        <v>4980</v>
      </c>
      <c r="B4980" s="3">
        <v>5048</v>
      </c>
      <c r="C4980" t="s">
        <v>25</v>
      </c>
      <c r="D4980" s="3" t="s">
        <v>5842</v>
      </c>
      <c r="G4980" s="4" t="s">
        <v>2044</v>
      </c>
      <c r="H4980" t="s">
        <v>25</v>
      </c>
      <c r="I4980" s="8" t="s">
        <v>26</v>
      </c>
      <c r="O4980" s="11">
        <v>375</v>
      </c>
    </row>
    <row r="4981" spans="1:15" x14ac:dyDescent="0.25">
      <c r="A4981">
        <v>4981</v>
      </c>
      <c r="B4981" s="3">
        <v>5049</v>
      </c>
      <c r="C4981" t="s">
        <v>25</v>
      </c>
      <c r="D4981" s="3" t="s">
        <v>5842</v>
      </c>
      <c r="G4981" s="4" t="s">
        <v>2044</v>
      </c>
      <c r="H4981" t="s">
        <v>25</v>
      </c>
      <c r="I4981" s="8" t="s">
        <v>26</v>
      </c>
      <c r="O4981" s="11">
        <v>375</v>
      </c>
    </row>
    <row r="4982" spans="1:15" x14ac:dyDescent="0.25">
      <c r="A4982">
        <v>4982</v>
      </c>
      <c r="B4982" s="3">
        <v>5050</v>
      </c>
      <c r="C4982" t="s">
        <v>25</v>
      </c>
      <c r="D4982" s="3" t="s">
        <v>5842</v>
      </c>
      <c r="G4982" s="4" t="s">
        <v>2044</v>
      </c>
      <c r="H4982" t="s">
        <v>25</v>
      </c>
      <c r="I4982" s="8" t="s">
        <v>26</v>
      </c>
      <c r="O4982" s="11">
        <v>375</v>
      </c>
    </row>
    <row r="4983" spans="1:15" x14ac:dyDescent="0.25">
      <c r="A4983">
        <v>4983</v>
      </c>
      <c r="B4983" s="3">
        <v>5051</v>
      </c>
      <c r="C4983" t="s">
        <v>25</v>
      </c>
      <c r="D4983" s="3" t="s">
        <v>5842</v>
      </c>
      <c r="G4983" s="4" t="s">
        <v>2044</v>
      </c>
      <c r="H4983" t="s">
        <v>25</v>
      </c>
      <c r="I4983" s="8" t="s">
        <v>26</v>
      </c>
      <c r="O4983" s="11">
        <v>375</v>
      </c>
    </row>
    <row r="4984" spans="1:15" x14ac:dyDescent="0.25">
      <c r="A4984">
        <v>4984</v>
      </c>
      <c r="B4984" s="3">
        <v>5052</v>
      </c>
      <c r="C4984" t="s">
        <v>25</v>
      </c>
      <c r="D4984" s="3" t="s">
        <v>5843</v>
      </c>
      <c r="G4984" s="4" t="s">
        <v>2044</v>
      </c>
      <c r="H4984" t="s">
        <v>25</v>
      </c>
      <c r="I4984" s="8" t="s">
        <v>26</v>
      </c>
      <c r="O4984" s="11">
        <v>375</v>
      </c>
    </row>
    <row r="4985" spans="1:15" x14ac:dyDescent="0.25">
      <c r="A4985">
        <v>4985</v>
      </c>
      <c r="B4985" s="3">
        <v>5053</v>
      </c>
      <c r="C4985" t="s">
        <v>25</v>
      </c>
      <c r="D4985" s="3" t="s">
        <v>5843</v>
      </c>
      <c r="G4985" s="4" t="s">
        <v>2044</v>
      </c>
      <c r="H4985" t="s">
        <v>25</v>
      </c>
      <c r="I4985" s="8" t="s">
        <v>26</v>
      </c>
      <c r="O4985" s="11">
        <v>375</v>
      </c>
    </row>
    <row r="4986" spans="1:15" x14ac:dyDescent="0.25">
      <c r="A4986">
        <v>4986</v>
      </c>
      <c r="B4986" s="3">
        <v>5054</v>
      </c>
      <c r="C4986" t="s">
        <v>25</v>
      </c>
      <c r="D4986" s="3" t="s">
        <v>5843</v>
      </c>
      <c r="G4986" s="4" t="s">
        <v>2044</v>
      </c>
      <c r="H4986" t="s">
        <v>25</v>
      </c>
      <c r="I4986" s="8" t="s">
        <v>26</v>
      </c>
      <c r="O4986" s="11">
        <v>375</v>
      </c>
    </row>
    <row r="4987" spans="1:15" x14ac:dyDescent="0.25">
      <c r="A4987">
        <v>4987</v>
      </c>
      <c r="B4987" s="3">
        <v>5055</v>
      </c>
      <c r="C4987" t="s">
        <v>25</v>
      </c>
      <c r="D4987" s="3" t="s">
        <v>5843</v>
      </c>
      <c r="G4987" s="4" t="s">
        <v>2044</v>
      </c>
      <c r="H4987" t="s">
        <v>25</v>
      </c>
      <c r="I4987" s="8" t="s">
        <v>26</v>
      </c>
      <c r="O4987" s="11">
        <v>375</v>
      </c>
    </row>
    <row r="4988" spans="1:15" x14ac:dyDescent="0.25">
      <c r="A4988">
        <v>4988</v>
      </c>
      <c r="B4988" s="3">
        <v>5056</v>
      </c>
      <c r="C4988" t="s">
        <v>25</v>
      </c>
      <c r="D4988" s="3" t="s">
        <v>5843</v>
      </c>
      <c r="G4988" s="4" t="s">
        <v>2044</v>
      </c>
      <c r="H4988" t="s">
        <v>25</v>
      </c>
      <c r="I4988" s="8" t="s">
        <v>26</v>
      </c>
      <c r="O4988" s="11">
        <v>375</v>
      </c>
    </row>
    <row r="4989" spans="1:15" x14ac:dyDescent="0.25">
      <c r="A4989">
        <v>4989</v>
      </c>
      <c r="B4989" s="3">
        <v>5057</v>
      </c>
      <c r="C4989" t="s">
        <v>25</v>
      </c>
      <c r="D4989" s="3" t="s">
        <v>5844</v>
      </c>
      <c r="G4989" s="4" t="s">
        <v>2045</v>
      </c>
      <c r="H4989" t="s">
        <v>25</v>
      </c>
      <c r="I4989" s="8" t="s">
        <v>26</v>
      </c>
      <c r="O4989" s="11">
        <v>98</v>
      </c>
    </row>
    <row r="4990" spans="1:15" x14ac:dyDescent="0.25">
      <c r="A4990">
        <v>4990</v>
      </c>
      <c r="B4990" s="3">
        <v>5058</v>
      </c>
      <c r="C4990" t="s">
        <v>25</v>
      </c>
      <c r="D4990" s="3" t="s">
        <v>5845</v>
      </c>
      <c r="G4990" s="4" t="s">
        <v>2046</v>
      </c>
      <c r="H4990" t="s">
        <v>25</v>
      </c>
      <c r="I4990" s="8" t="s">
        <v>26</v>
      </c>
      <c r="O4990" s="11">
        <v>295</v>
      </c>
    </row>
    <row r="4991" spans="1:15" x14ac:dyDescent="0.25">
      <c r="A4991">
        <v>4991</v>
      </c>
      <c r="B4991" s="3">
        <v>5254</v>
      </c>
      <c r="C4991" t="s">
        <v>25</v>
      </c>
      <c r="D4991" s="3" t="s">
        <v>6602</v>
      </c>
      <c r="G4991" s="4" t="s">
        <v>246</v>
      </c>
      <c r="H4991" t="s">
        <v>25</v>
      </c>
      <c r="I4991" s="8" t="s">
        <v>26</v>
      </c>
      <c r="O4991" s="11">
        <v>100</v>
      </c>
    </row>
    <row r="4992" spans="1:15" x14ac:dyDescent="0.25">
      <c r="A4992">
        <v>4992</v>
      </c>
      <c r="B4992" s="3">
        <v>5255</v>
      </c>
      <c r="C4992" t="s">
        <v>25</v>
      </c>
      <c r="D4992" s="3" t="s">
        <v>6603</v>
      </c>
      <c r="G4992" s="4" t="s">
        <v>246</v>
      </c>
      <c r="H4992" t="s">
        <v>25</v>
      </c>
      <c r="I4992" s="8" t="s">
        <v>26</v>
      </c>
      <c r="O4992" s="11">
        <v>100</v>
      </c>
    </row>
    <row r="4993" spans="1:15" x14ac:dyDescent="0.25">
      <c r="A4993">
        <v>4993</v>
      </c>
      <c r="B4993" s="3">
        <v>5256</v>
      </c>
      <c r="C4993" t="s">
        <v>25</v>
      </c>
      <c r="D4993" s="3" t="s">
        <v>6604</v>
      </c>
      <c r="G4993" s="4" t="s">
        <v>246</v>
      </c>
      <c r="H4993" t="s">
        <v>25</v>
      </c>
      <c r="I4993" s="8" t="s">
        <v>26</v>
      </c>
      <c r="O4993" s="11">
        <v>100</v>
      </c>
    </row>
    <row r="4994" spans="1:15" x14ac:dyDescent="0.25">
      <c r="A4994">
        <v>4994</v>
      </c>
      <c r="B4994" s="3">
        <v>5257</v>
      </c>
      <c r="C4994" t="s">
        <v>25</v>
      </c>
      <c r="D4994" s="3" t="s">
        <v>5830</v>
      </c>
      <c r="G4994" s="4" t="s">
        <v>1406</v>
      </c>
      <c r="H4994" t="s">
        <v>25</v>
      </c>
      <c r="I4994" s="8" t="s">
        <v>26</v>
      </c>
      <c r="O4994" s="11">
        <v>67</v>
      </c>
    </row>
    <row r="4995" spans="1:15" x14ac:dyDescent="0.25">
      <c r="A4995">
        <v>4995</v>
      </c>
      <c r="B4995" s="3">
        <v>5258</v>
      </c>
      <c r="C4995" t="s">
        <v>25</v>
      </c>
      <c r="D4995" s="3" t="s">
        <v>5823</v>
      </c>
      <c r="G4995" s="4" t="s">
        <v>2034</v>
      </c>
      <c r="H4995" t="s">
        <v>25</v>
      </c>
      <c r="I4995" s="8" t="s">
        <v>26</v>
      </c>
      <c r="O4995" s="11">
        <v>62</v>
      </c>
    </row>
    <row r="4996" spans="1:15" x14ac:dyDescent="0.25">
      <c r="A4996">
        <v>4996</v>
      </c>
      <c r="B4996" s="3">
        <v>5259</v>
      </c>
      <c r="C4996" t="s">
        <v>25</v>
      </c>
      <c r="D4996" s="3" t="s">
        <v>4700</v>
      </c>
      <c r="G4996" s="4" t="s">
        <v>2040</v>
      </c>
      <c r="H4996" t="s">
        <v>25</v>
      </c>
      <c r="I4996" s="8" t="s">
        <v>26</v>
      </c>
      <c r="O4996" s="11">
        <v>75</v>
      </c>
    </row>
    <row r="4997" spans="1:15" x14ac:dyDescent="0.25">
      <c r="A4997">
        <v>4997</v>
      </c>
      <c r="B4997" s="3">
        <v>5260</v>
      </c>
      <c r="C4997" t="s">
        <v>25</v>
      </c>
      <c r="D4997" s="3" t="s">
        <v>5832</v>
      </c>
      <c r="G4997" s="4" t="s">
        <v>2034</v>
      </c>
      <c r="H4997" t="s">
        <v>25</v>
      </c>
      <c r="I4997" s="8" t="s">
        <v>26</v>
      </c>
      <c r="O4997" s="11">
        <v>73</v>
      </c>
    </row>
    <row r="4998" spans="1:15" x14ac:dyDescent="0.25">
      <c r="A4998">
        <v>4998</v>
      </c>
      <c r="B4998" s="3">
        <v>5261</v>
      </c>
      <c r="C4998" t="s">
        <v>25</v>
      </c>
      <c r="D4998" s="3" t="s">
        <v>5824</v>
      </c>
      <c r="G4998" s="4" t="s">
        <v>2035</v>
      </c>
      <c r="H4998" t="s">
        <v>25</v>
      </c>
      <c r="I4998" s="8" t="s">
        <v>26</v>
      </c>
      <c r="O4998" s="11">
        <v>62</v>
      </c>
    </row>
    <row r="4999" spans="1:15" x14ac:dyDescent="0.25">
      <c r="A4999">
        <v>4999</v>
      </c>
      <c r="B4999" s="3">
        <v>5262</v>
      </c>
      <c r="C4999" t="s">
        <v>25</v>
      </c>
      <c r="D4999" s="3" t="s">
        <v>4690</v>
      </c>
      <c r="G4999" s="4" t="s">
        <v>2047</v>
      </c>
      <c r="H4999" t="s">
        <v>25</v>
      </c>
      <c r="I4999" s="8" t="s">
        <v>26</v>
      </c>
      <c r="O4999" s="11">
        <v>90</v>
      </c>
    </row>
    <row r="5000" spans="1:15" x14ac:dyDescent="0.25">
      <c r="A5000">
        <v>5000</v>
      </c>
      <c r="B5000" s="3">
        <v>5263</v>
      </c>
      <c r="C5000" t="s">
        <v>25</v>
      </c>
      <c r="D5000" s="3" t="s">
        <v>5846</v>
      </c>
      <c r="G5000" s="4" t="s">
        <v>2041</v>
      </c>
      <c r="H5000" t="s">
        <v>25</v>
      </c>
      <c r="I5000" s="8" t="s">
        <v>26</v>
      </c>
      <c r="O5000" s="11">
        <v>78</v>
      </c>
    </row>
    <row r="5001" spans="1:15" x14ac:dyDescent="0.25">
      <c r="A5001">
        <v>5001</v>
      </c>
      <c r="B5001" s="3">
        <v>5264</v>
      </c>
      <c r="C5001" t="s">
        <v>25</v>
      </c>
      <c r="D5001" s="3" t="s">
        <v>4711</v>
      </c>
      <c r="G5001" s="4" t="s">
        <v>1418</v>
      </c>
      <c r="H5001" t="s">
        <v>25</v>
      </c>
      <c r="I5001" s="8" t="s">
        <v>26</v>
      </c>
      <c r="O5001" s="11">
        <v>60</v>
      </c>
    </row>
    <row r="5002" spans="1:15" x14ac:dyDescent="0.25">
      <c r="A5002">
        <v>5002</v>
      </c>
      <c r="B5002" s="3">
        <v>5265</v>
      </c>
      <c r="C5002" t="s">
        <v>25</v>
      </c>
      <c r="D5002" s="3" t="s">
        <v>5828</v>
      </c>
      <c r="G5002" s="4" t="s">
        <v>2048</v>
      </c>
      <c r="H5002" t="s">
        <v>25</v>
      </c>
      <c r="I5002" s="8" t="s">
        <v>26</v>
      </c>
      <c r="O5002" s="11">
        <v>70</v>
      </c>
    </row>
    <row r="5003" spans="1:15" x14ac:dyDescent="0.25">
      <c r="A5003">
        <v>5003</v>
      </c>
      <c r="B5003" s="3">
        <v>5266</v>
      </c>
      <c r="C5003" t="s">
        <v>25</v>
      </c>
      <c r="D5003" s="3" t="s">
        <v>5829</v>
      </c>
      <c r="G5003" s="4" t="s">
        <v>2034</v>
      </c>
      <c r="H5003" t="s">
        <v>25</v>
      </c>
      <c r="I5003" s="8" t="s">
        <v>26</v>
      </c>
      <c r="O5003" s="11">
        <v>70</v>
      </c>
    </row>
    <row r="5004" spans="1:15" x14ac:dyDescent="0.25">
      <c r="A5004">
        <v>5004</v>
      </c>
      <c r="B5004" s="3">
        <v>5267</v>
      </c>
      <c r="C5004" t="s">
        <v>25</v>
      </c>
      <c r="D5004" s="3" t="s">
        <v>5847</v>
      </c>
      <c r="G5004" s="4" t="s">
        <v>2034</v>
      </c>
      <c r="H5004" t="s">
        <v>25</v>
      </c>
      <c r="I5004" s="8" t="s">
        <v>26</v>
      </c>
      <c r="O5004" s="11">
        <v>80</v>
      </c>
    </row>
    <row r="5005" spans="1:15" x14ac:dyDescent="0.25">
      <c r="A5005">
        <v>5005</v>
      </c>
      <c r="B5005" s="3">
        <v>5268</v>
      </c>
      <c r="C5005" t="s">
        <v>25</v>
      </c>
      <c r="D5005" s="3" t="s">
        <v>6605</v>
      </c>
      <c r="G5005" s="4" t="s">
        <v>2049</v>
      </c>
      <c r="H5005" t="s">
        <v>25</v>
      </c>
      <c r="I5005" s="8" t="s">
        <v>26</v>
      </c>
      <c r="O5005" s="11">
        <v>308</v>
      </c>
    </row>
    <row r="5006" spans="1:15" x14ac:dyDescent="0.25">
      <c r="A5006">
        <v>5006</v>
      </c>
      <c r="B5006" s="3">
        <v>5269</v>
      </c>
      <c r="C5006" t="s">
        <v>25</v>
      </c>
      <c r="D5006" s="3" t="s">
        <v>6606</v>
      </c>
      <c r="G5006" s="4" t="s">
        <v>2049</v>
      </c>
      <c r="H5006" t="s">
        <v>25</v>
      </c>
      <c r="I5006" s="8" t="s">
        <v>26</v>
      </c>
      <c r="O5006" s="11">
        <v>335</v>
      </c>
    </row>
    <row r="5007" spans="1:15" x14ac:dyDescent="0.25">
      <c r="A5007">
        <v>5007</v>
      </c>
      <c r="B5007" s="3">
        <v>5270</v>
      </c>
      <c r="C5007" t="s">
        <v>25</v>
      </c>
      <c r="D5007" s="3" t="s">
        <v>6607</v>
      </c>
      <c r="G5007" s="4" t="s">
        <v>2049</v>
      </c>
      <c r="H5007" t="s">
        <v>25</v>
      </c>
      <c r="I5007" s="8" t="s">
        <v>26</v>
      </c>
      <c r="O5007" s="11">
        <v>345</v>
      </c>
    </row>
    <row r="5008" spans="1:15" ht="30" x14ac:dyDescent="0.25">
      <c r="A5008">
        <v>5008</v>
      </c>
      <c r="B5008" s="3">
        <v>5271</v>
      </c>
      <c r="C5008" t="s">
        <v>25</v>
      </c>
      <c r="D5008" s="3" t="s">
        <v>6608</v>
      </c>
      <c r="G5008" s="4" t="s">
        <v>2050</v>
      </c>
      <c r="H5008" t="s">
        <v>25</v>
      </c>
      <c r="I5008" s="8" t="s">
        <v>26</v>
      </c>
      <c r="O5008" s="11">
        <v>140</v>
      </c>
    </row>
    <row r="5009" spans="1:15" ht="30" x14ac:dyDescent="0.25">
      <c r="A5009">
        <v>5009</v>
      </c>
      <c r="B5009" s="3">
        <v>5272</v>
      </c>
      <c r="C5009" t="s">
        <v>25</v>
      </c>
      <c r="D5009" s="3" t="s">
        <v>6609</v>
      </c>
      <c r="G5009" s="4" t="s">
        <v>2050</v>
      </c>
      <c r="H5009" t="s">
        <v>25</v>
      </c>
      <c r="I5009" s="8" t="s">
        <v>26</v>
      </c>
      <c r="O5009" s="11">
        <v>130</v>
      </c>
    </row>
    <row r="5010" spans="1:15" x14ac:dyDescent="0.25">
      <c r="A5010">
        <v>5010</v>
      </c>
      <c r="B5010" s="3">
        <v>5273</v>
      </c>
      <c r="C5010" t="s">
        <v>25</v>
      </c>
      <c r="D5010" s="3" t="s">
        <v>6610</v>
      </c>
      <c r="G5010" s="4" t="s">
        <v>2051</v>
      </c>
      <c r="H5010" t="s">
        <v>25</v>
      </c>
      <c r="I5010" s="8" t="s">
        <v>26</v>
      </c>
      <c r="O5010" s="11">
        <v>146</v>
      </c>
    </row>
    <row r="5011" spans="1:15" x14ac:dyDescent="0.25">
      <c r="A5011">
        <v>5011</v>
      </c>
      <c r="B5011" s="3">
        <v>5274</v>
      </c>
      <c r="C5011" t="s">
        <v>25</v>
      </c>
      <c r="D5011" s="3" t="s">
        <v>6611</v>
      </c>
      <c r="G5011" s="4" t="s">
        <v>2052</v>
      </c>
      <c r="H5011" t="s">
        <v>25</v>
      </c>
      <c r="I5011" s="8" t="s">
        <v>26</v>
      </c>
      <c r="O5011" s="11">
        <v>162</v>
      </c>
    </row>
    <row r="5012" spans="1:15" x14ac:dyDescent="0.25">
      <c r="A5012">
        <v>5012</v>
      </c>
      <c r="B5012" s="3">
        <v>5275</v>
      </c>
      <c r="C5012" t="s">
        <v>25</v>
      </c>
      <c r="D5012" s="3" t="s">
        <v>6612</v>
      </c>
      <c r="G5012" s="4" t="s">
        <v>2053</v>
      </c>
      <c r="H5012" t="s">
        <v>25</v>
      </c>
      <c r="I5012" s="8" t="s">
        <v>26</v>
      </c>
      <c r="O5012" s="11">
        <v>180</v>
      </c>
    </row>
    <row r="5013" spans="1:15" x14ac:dyDescent="0.25">
      <c r="A5013">
        <v>5013</v>
      </c>
      <c r="B5013" s="3">
        <v>5276</v>
      </c>
      <c r="C5013" t="s">
        <v>25</v>
      </c>
      <c r="D5013" s="3" t="s">
        <v>6613</v>
      </c>
      <c r="G5013" s="4" t="s">
        <v>2054</v>
      </c>
      <c r="H5013" t="s">
        <v>25</v>
      </c>
      <c r="I5013" s="8" t="s">
        <v>26</v>
      </c>
      <c r="O5013" s="11" t="s">
        <v>6168</v>
      </c>
    </row>
    <row r="5014" spans="1:15" x14ac:dyDescent="0.25">
      <c r="A5014">
        <v>5014</v>
      </c>
      <c r="B5014" s="3">
        <v>5277</v>
      </c>
      <c r="C5014" t="s">
        <v>25</v>
      </c>
      <c r="D5014" s="3" t="s">
        <v>6614</v>
      </c>
      <c r="G5014" s="4" t="s">
        <v>2054</v>
      </c>
      <c r="H5014" t="s">
        <v>25</v>
      </c>
      <c r="I5014" s="8" t="s">
        <v>26</v>
      </c>
      <c r="O5014" s="11">
        <v>292</v>
      </c>
    </row>
    <row r="5015" spans="1:15" x14ac:dyDescent="0.25">
      <c r="A5015">
        <v>5015</v>
      </c>
      <c r="B5015" s="3">
        <v>5278</v>
      </c>
      <c r="C5015" t="s">
        <v>25</v>
      </c>
      <c r="D5015" s="3" t="s">
        <v>6615</v>
      </c>
      <c r="G5015" s="4" t="s">
        <v>2055</v>
      </c>
      <c r="H5015" t="s">
        <v>25</v>
      </c>
      <c r="I5015" s="8" t="s">
        <v>26</v>
      </c>
      <c r="O5015" s="11">
        <v>174</v>
      </c>
    </row>
    <row r="5016" spans="1:15" x14ac:dyDescent="0.25">
      <c r="A5016">
        <v>5016</v>
      </c>
      <c r="B5016" s="3">
        <v>5279</v>
      </c>
      <c r="C5016" t="s">
        <v>25</v>
      </c>
      <c r="D5016" s="3" t="s">
        <v>6616</v>
      </c>
      <c r="G5016" s="4" t="s">
        <v>2055</v>
      </c>
      <c r="H5016" t="s">
        <v>25</v>
      </c>
      <c r="I5016" s="8" t="s">
        <v>26</v>
      </c>
      <c r="O5016" s="11">
        <v>174</v>
      </c>
    </row>
    <row r="5017" spans="1:15" x14ac:dyDescent="0.25">
      <c r="A5017">
        <v>5017</v>
      </c>
      <c r="B5017" s="3">
        <v>5280</v>
      </c>
      <c r="C5017" t="s">
        <v>25</v>
      </c>
      <c r="D5017" s="3" t="s">
        <v>6617</v>
      </c>
      <c r="G5017" s="4" t="s">
        <v>2055</v>
      </c>
      <c r="H5017" t="s">
        <v>25</v>
      </c>
      <c r="I5017" s="8" t="s">
        <v>26</v>
      </c>
      <c r="O5017" s="11">
        <v>174</v>
      </c>
    </row>
    <row r="5018" spans="1:15" x14ac:dyDescent="0.25">
      <c r="A5018">
        <v>5018</v>
      </c>
      <c r="B5018" s="3">
        <v>5281</v>
      </c>
      <c r="C5018" t="s">
        <v>25</v>
      </c>
      <c r="D5018" s="3" t="s">
        <v>6618</v>
      </c>
      <c r="G5018" s="4" t="s">
        <v>2056</v>
      </c>
      <c r="H5018" t="s">
        <v>25</v>
      </c>
      <c r="I5018" s="8" t="s">
        <v>26</v>
      </c>
      <c r="O5018" s="11">
        <v>134</v>
      </c>
    </row>
    <row r="5019" spans="1:15" x14ac:dyDescent="0.25">
      <c r="A5019">
        <v>5019</v>
      </c>
      <c r="B5019" s="3">
        <v>5282</v>
      </c>
      <c r="C5019" t="s">
        <v>25</v>
      </c>
      <c r="D5019" s="3" t="s">
        <v>6619</v>
      </c>
      <c r="G5019" s="4" t="s">
        <v>2057</v>
      </c>
      <c r="H5019" t="s">
        <v>25</v>
      </c>
      <c r="I5019" s="8" t="s">
        <v>26</v>
      </c>
      <c r="O5019" s="11">
        <v>134</v>
      </c>
    </row>
    <row r="5020" spans="1:15" x14ac:dyDescent="0.25">
      <c r="A5020">
        <v>5020</v>
      </c>
      <c r="B5020" s="3">
        <v>5283</v>
      </c>
      <c r="C5020" t="s">
        <v>25</v>
      </c>
      <c r="D5020" s="3" t="s">
        <v>6620</v>
      </c>
      <c r="G5020" s="4" t="s">
        <v>2058</v>
      </c>
      <c r="H5020" t="s">
        <v>25</v>
      </c>
      <c r="I5020" s="8" t="s">
        <v>26</v>
      </c>
      <c r="O5020" s="11">
        <v>134</v>
      </c>
    </row>
    <row r="5021" spans="1:15" x14ac:dyDescent="0.25">
      <c r="A5021">
        <v>5021</v>
      </c>
      <c r="B5021" s="3">
        <v>5284</v>
      </c>
      <c r="C5021" t="s">
        <v>25</v>
      </c>
      <c r="D5021" s="3" t="s">
        <v>6621</v>
      </c>
      <c r="G5021" s="4" t="s">
        <v>2059</v>
      </c>
      <c r="H5021" t="s">
        <v>25</v>
      </c>
      <c r="I5021" s="8" t="s">
        <v>26</v>
      </c>
      <c r="O5021" s="11">
        <v>146</v>
      </c>
    </row>
    <row r="5022" spans="1:15" x14ac:dyDescent="0.25">
      <c r="A5022">
        <v>5022</v>
      </c>
      <c r="B5022" s="3">
        <v>5285</v>
      </c>
      <c r="C5022" t="s">
        <v>25</v>
      </c>
      <c r="D5022" s="3" t="s">
        <v>6622</v>
      </c>
      <c r="G5022" s="4" t="s">
        <v>2059</v>
      </c>
      <c r="H5022" t="s">
        <v>25</v>
      </c>
      <c r="I5022" s="8" t="s">
        <v>26</v>
      </c>
      <c r="O5022" s="11">
        <v>146</v>
      </c>
    </row>
    <row r="5023" spans="1:15" x14ac:dyDescent="0.25">
      <c r="A5023">
        <v>5023</v>
      </c>
      <c r="B5023" s="3">
        <v>5286</v>
      </c>
      <c r="C5023" t="s">
        <v>25</v>
      </c>
      <c r="D5023" s="3" t="s">
        <v>6623</v>
      </c>
      <c r="G5023" s="4" t="s">
        <v>2060</v>
      </c>
      <c r="H5023" t="s">
        <v>25</v>
      </c>
      <c r="I5023" s="8" t="s">
        <v>26</v>
      </c>
      <c r="O5023" s="11">
        <v>150</v>
      </c>
    </row>
    <row r="5024" spans="1:15" x14ac:dyDescent="0.25">
      <c r="A5024">
        <v>5024</v>
      </c>
      <c r="B5024" s="3">
        <v>5287</v>
      </c>
      <c r="C5024" t="s">
        <v>25</v>
      </c>
      <c r="D5024" s="3" t="s">
        <v>6624</v>
      </c>
      <c r="G5024" s="4" t="s">
        <v>2060</v>
      </c>
      <c r="H5024" t="s">
        <v>25</v>
      </c>
      <c r="I5024" s="8" t="s">
        <v>26</v>
      </c>
      <c r="O5024" s="11">
        <v>160</v>
      </c>
    </row>
    <row r="5025" spans="1:15" x14ac:dyDescent="0.25">
      <c r="A5025">
        <v>5025</v>
      </c>
      <c r="B5025" s="3">
        <v>5288</v>
      </c>
      <c r="C5025" t="s">
        <v>25</v>
      </c>
      <c r="D5025" s="3" t="s">
        <v>6625</v>
      </c>
      <c r="G5025" s="4" t="s">
        <v>2060</v>
      </c>
      <c r="H5025" t="s">
        <v>25</v>
      </c>
      <c r="I5025" s="8" t="s">
        <v>26</v>
      </c>
      <c r="O5025" s="11">
        <v>170</v>
      </c>
    </row>
    <row r="5026" spans="1:15" x14ac:dyDescent="0.25">
      <c r="A5026">
        <v>5026</v>
      </c>
      <c r="B5026" s="3">
        <v>5289</v>
      </c>
      <c r="C5026" t="s">
        <v>25</v>
      </c>
      <c r="D5026" s="3" t="s">
        <v>5783</v>
      </c>
      <c r="G5026" s="4" t="s">
        <v>2018</v>
      </c>
      <c r="H5026" t="s">
        <v>25</v>
      </c>
      <c r="I5026" s="8" t="s">
        <v>26</v>
      </c>
      <c r="O5026" s="11">
        <v>84</v>
      </c>
    </row>
    <row r="5027" spans="1:15" ht="30" x14ac:dyDescent="0.25">
      <c r="A5027">
        <v>5027</v>
      </c>
      <c r="B5027" s="3">
        <v>5290</v>
      </c>
      <c r="C5027" t="s">
        <v>25</v>
      </c>
      <c r="D5027" s="3" t="s">
        <v>5848</v>
      </c>
      <c r="G5027" s="4" t="s">
        <v>2061</v>
      </c>
      <c r="H5027" t="s">
        <v>25</v>
      </c>
      <c r="I5027" s="8" t="s">
        <v>26</v>
      </c>
      <c r="O5027" s="11">
        <v>73</v>
      </c>
    </row>
    <row r="5028" spans="1:15" x14ac:dyDescent="0.25">
      <c r="A5028">
        <v>5028</v>
      </c>
      <c r="B5028" s="3">
        <v>5291</v>
      </c>
      <c r="C5028" t="s">
        <v>25</v>
      </c>
      <c r="D5028" s="3" t="s">
        <v>4299</v>
      </c>
      <c r="G5028" s="4" t="s">
        <v>2062</v>
      </c>
      <c r="H5028" t="s">
        <v>25</v>
      </c>
      <c r="I5028" s="8" t="s">
        <v>26</v>
      </c>
      <c r="O5028" s="11">
        <v>73</v>
      </c>
    </row>
    <row r="5029" spans="1:15" x14ac:dyDescent="0.25">
      <c r="A5029">
        <v>5029</v>
      </c>
      <c r="B5029" s="3">
        <v>5292</v>
      </c>
      <c r="C5029" t="s">
        <v>25</v>
      </c>
      <c r="D5029" s="3" t="s">
        <v>5775</v>
      </c>
      <c r="G5029" s="4" t="s">
        <v>2063</v>
      </c>
      <c r="H5029" t="s">
        <v>25</v>
      </c>
      <c r="I5029" s="8" t="s">
        <v>26</v>
      </c>
      <c r="O5029" s="11">
        <v>73</v>
      </c>
    </row>
    <row r="5030" spans="1:15" x14ac:dyDescent="0.25">
      <c r="A5030">
        <v>5030</v>
      </c>
      <c r="B5030" s="3">
        <v>5293</v>
      </c>
      <c r="C5030" t="s">
        <v>25</v>
      </c>
      <c r="D5030" s="3" t="s">
        <v>6626</v>
      </c>
      <c r="G5030" s="4" t="s">
        <v>2062</v>
      </c>
      <c r="H5030" t="s">
        <v>25</v>
      </c>
      <c r="I5030" s="8" t="s">
        <v>26</v>
      </c>
      <c r="O5030" s="11">
        <v>73</v>
      </c>
    </row>
    <row r="5031" spans="1:15" x14ac:dyDescent="0.25">
      <c r="A5031">
        <v>5031</v>
      </c>
      <c r="B5031" s="3">
        <v>5294</v>
      </c>
      <c r="C5031" t="s">
        <v>25</v>
      </c>
      <c r="D5031" s="3" t="s">
        <v>5849</v>
      </c>
      <c r="G5031" s="4" t="s">
        <v>2064</v>
      </c>
      <c r="H5031" t="s">
        <v>25</v>
      </c>
      <c r="I5031" s="8" t="s">
        <v>26</v>
      </c>
      <c r="O5031" s="11">
        <v>73</v>
      </c>
    </row>
    <row r="5032" spans="1:15" x14ac:dyDescent="0.25">
      <c r="A5032">
        <v>5032</v>
      </c>
      <c r="B5032" s="3">
        <v>5295</v>
      </c>
      <c r="C5032" t="s">
        <v>25</v>
      </c>
      <c r="D5032" s="3" t="s">
        <v>5774</v>
      </c>
      <c r="G5032" s="4" t="s">
        <v>2064</v>
      </c>
      <c r="H5032" t="s">
        <v>25</v>
      </c>
      <c r="I5032" s="8" t="s">
        <v>26</v>
      </c>
      <c r="O5032" s="11">
        <v>73</v>
      </c>
    </row>
    <row r="5033" spans="1:15" x14ac:dyDescent="0.25">
      <c r="A5033">
        <v>5033</v>
      </c>
      <c r="B5033" s="3">
        <v>5296</v>
      </c>
      <c r="C5033" t="s">
        <v>25</v>
      </c>
      <c r="D5033" s="3" t="s">
        <v>5850</v>
      </c>
      <c r="G5033" s="4" t="s">
        <v>2065</v>
      </c>
      <c r="H5033" t="s">
        <v>25</v>
      </c>
      <c r="I5033" s="8" t="s">
        <v>26</v>
      </c>
      <c r="O5033" s="11">
        <v>73</v>
      </c>
    </row>
    <row r="5034" spans="1:15" x14ac:dyDescent="0.25">
      <c r="A5034">
        <v>5034</v>
      </c>
      <c r="B5034" s="3">
        <v>5297</v>
      </c>
      <c r="C5034" t="s">
        <v>25</v>
      </c>
      <c r="D5034" s="3" t="s">
        <v>5851</v>
      </c>
      <c r="G5034" s="4" t="s">
        <v>1426</v>
      </c>
      <c r="H5034" t="s">
        <v>25</v>
      </c>
      <c r="I5034" s="8" t="s">
        <v>26</v>
      </c>
      <c r="O5034" s="11">
        <v>84</v>
      </c>
    </row>
    <row r="5035" spans="1:15" x14ac:dyDescent="0.25">
      <c r="A5035">
        <v>5035</v>
      </c>
      <c r="B5035" s="3">
        <v>5298</v>
      </c>
      <c r="C5035" t="s">
        <v>25</v>
      </c>
      <c r="D5035" s="3" t="s">
        <v>4742</v>
      </c>
      <c r="G5035" s="4" t="s">
        <v>2066</v>
      </c>
      <c r="H5035" t="s">
        <v>25</v>
      </c>
      <c r="I5035" s="8" t="s">
        <v>26</v>
      </c>
      <c r="O5035" s="11">
        <v>84</v>
      </c>
    </row>
    <row r="5036" spans="1:15" x14ac:dyDescent="0.25">
      <c r="A5036">
        <v>5036</v>
      </c>
      <c r="B5036" s="3">
        <v>5299</v>
      </c>
      <c r="C5036" t="s">
        <v>25</v>
      </c>
      <c r="D5036" s="3" t="s">
        <v>2390</v>
      </c>
      <c r="G5036" s="4" t="s">
        <v>1439</v>
      </c>
      <c r="H5036" t="s">
        <v>25</v>
      </c>
      <c r="I5036" s="8" t="s">
        <v>26</v>
      </c>
      <c r="O5036" s="11">
        <v>84</v>
      </c>
    </row>
    <row r="5037" spans="1:15" x14ac:dyDescent="0.25">
      <c r="A5037">
        <v>5037</v>
      </c>
      <c r="B5037" s="3">
        <v>5300</v>
      </c>
      <c r="C5037" t="s">
        <v>25</v>
      </c>
      <c r="D5037" s="3" t="s">
        <v>4743</v>
      </c>
      <c r="G5037" s="4" t="s">
        <v>2067</v>
      </c>
      <c r="H5037" t="s">
        <v>25</v>
      </c>
      <c r="I5037" s="8" t="s">
        <v>26</v>
      </c>
      <c r="O5037" s="11">
        <v>84</v>
      </c>
    </row>
    <row r="5038" spans="1:15" x14ac:dyDescent="0.25">
      <c r="A5038">
        <v>5038</v>
      </c>
      <c r="B5038" s="3">
        <v>5301</v>
      </c>
      <c r="C5038" t="s">
        <v>25</v>
      </c>
      <c r="D5038" s="3" t="s">
        <v>5852</v>
      </c>
      <c r="G5038" s="4" t="s">
        <v>2017</v>
      </c>
      <c r="H5038" t="s">
        <v>25</v>
      </c>
      <c r="I5038" s="8" t="s">
        <v>26</v>
      </c>
      <c r="O5038" s="11">
        <v>95</v>
      </c>
    </row>
    <row r="5039" spans="1:15" x14ac:dyDescent="0.25">
      <c r="A5039">
        <v>5039</v>
      </c>
      <c r="B5039" s="3">
        <v>5302</v>
      </c>
      <c r="C5039" t="s">
        <v>25</v>
      </c>
      <c r="D5039" s="3" t="s">
        <v>2714</v>
      </c>
      <c r="G5039" s="4" t="s">
        <v>2068</v>
      </c>
      <c r="H5039" t="s">
        <v>25</v>
      </c>
      <c r="I5039" s="8" t="s">
        <v>26</v>
      </c>
      <c r="O5039" s="11">
        <v>95</v>
      </c>
    </row>
    <row r="5040" spans="1:15" x14ac:dyDescent="0.25">
      <c r="A5040">
        <v>5040</v>
      </c>
      <c r="B5040" s="3">
        <v>5303</v>
      </c>
      <c r="C5040" t="s">
        <v>25</v>
      </c>
      <c r="D5040" s="3" t="s">
        <v>5853</v>
      </c>
      <c r="G5040" s="4" t="s">
        <v>2069</v>
      </c>
      <c r="H5040" t="s">
        <v>25</v>
      </c>
      <c r="I5040" s="8" t="s">
        <v>26</v>
      </c>
      <c r="O5040" s="11">
        <v>95</v>
      </c>
    </row>
    <row r="5041" spans="1:15" x14ac:dyDescent="0.25">
      <c r="A5041">
        <v>5041</v>
      </c>
      <c r="B5041" s="3">
        <v>5304</v>
      </c>
      <c r="C5041" t="s">
        <v>25</v>
      </c>
      <c r="D5041" s="3" t="s">
        <v>5854</v>
      </c>
      <c r="G5041" s="4" t="s">
        <v>2070</v>
      </c>
      <c r="H5041" t="s">
        <v>25</v>
      </c>
      <c r="I5041" s="8" t="s">
        <v>26</v>
      </c>
      <c r="O5041" s="11">
        <v>95</v>
      </c>
    </row>
    <row r="5042" spans="1:15" x14ac:dyDescent="0.25">
      <c r="A5042">
        <v>5042</v>
      </c>
      <c r="B5042" s="3">
        <v>5305</v>
      </c>
      <c r="C5042" t="s">
        <v>25</v>
      </c>
      <c r="D5042" s="3" t="s">
        <v>5855</v>
      </c>
      <c r="G5042" s="4" t="s">
        <v>1555</v>
      </c>
      <c r="H5042" t="s">
        <v>25</v>
      </c>
      <c r="I5042" s="8" t="s">
        <v>26</v>
      </c>
      <c r="O5042" s="11">
        <v>95</v>
      </c>
    </row>
    <row r="5043" spans="1:15" x14ac:dyDescent="0.25">
      <c r="A5043">
        <v>5043</v>
      </c>
      <c r="B5043" s="3">
        <v>5306</v>
      </c>
      <c r="C5043" t="s">
        <v>25</v>
      </c>
      <c r="D5043" s="3" t="s">
        <v>4751</v>
      </c>
      <c r="G5043" s="4" t="s">
        <v>2022</v>
      </c>
      <c r="H5043" t="s">
        <v>25</v>
      </c>
      <c r="I5043" s="8" t="s">
        <v>26</v>
      </c>
      <c r="O5043" s="11">
        <v>95</v>
      </c>
    </row>
    <row r="5044" spans="1:15" x14ac:dyDescent="0.25">
      <c r="A5044">
        <v>5044</v>
      </c>
      <c r="B5044" s="3">
        <v>5307</v>
      </c>
      <c r="C5044" t="s">
        <v>25</v>
      </c>
      <c r="D5044" s="3" t="s">
        <v>5856</v>
      </c>
      <c r="G5044" s="4" t="s">
        <v>2023</v>
      </c>
      <c r="H5044" t="s">
        <v>25</v>
      </c>
      <c r="I5044" s="8" t="s">
        <v>26</v>
      </c>
      <c r="O5044" s="11">
        <v>95</v>
      </c>
    </row>
    <row r="5045" spans="1:15" x14ac:dyDescent="0.25">
      <c r="A5045">
        <v>5045</v>
      </c>
      <c r="B5045" s="3">
        <v>5308</v>
      </c>
      <c r="C5045" t="s">
        <v>25</v>
      </c>
      <c r="D5045" s="3" t="s">
        <v>5801</v>
      </c>
      <c r="G5045" s="4" t="s">
        <v>1426</v>
      </c>
      <c r="H5045" t="s">
        <v>25</v>
      </c>
      <c r="I5045" s="8" t="s">
        <v>26</v>
      </c>
      <c r="O5045" s="11">
        <v>100</v>
      </c>
    </row>
    <row r="5046" spans="1:15" x14ac:dyDescent="0.25">
      <c r="A5046">
        <v>5046</v>
      </c>
      <c r="B5046" s="3">
        <v>5309</v>
      </c>
      <c r="C5046" t="s">
        <v>25</v>
      </c>
      <c r="D5046" s="3" t="s">
        <v>5857</v>
      </c>
      <c r="G5046" s="4" t="s">
        <v>88</v>
      </c>
      <c r="H5046" t="s">
        <v>25</v>
      </c>
      <c r="I5046" s="8" t="s">
        <v>26</v>
      </c>
      <c r="O5046" s="11">
        <v>100</v>
      </c>
    </row>
    <row r="5047" spans="1:15" x14ac:dyDescent="0.25">
      <c r="A5047">
        <v>5047</v>
      </c>
      <c r="B5047" s="3">
        <v>5310</v>
      </c>
      <c r="C5047" t="s">
        <v>25</v>
      </c>
      <c r="D5047" s="3" t="s">
        <v>5858</v>
      </c>
      <c r="G5047" s="4" t="s">
        <v>2071</v>
      </c>
      <c r="H5047" t="s">
        <v>25</v>
      </c>
      <c r="I5047" s="8" t="s">
        <v>26</v>
      </c>
      <c r="O5047" s="11">
        <v>100</v>
      </c>
    </row>
    <row r="5048" spans="1:15" x14ac:dyDescent="0.25">
      <c r="A5048">
        <v>5048</v>
      </c>
      <c r="B5048" s="3">
        <v>5311</v>
      </c>
      <c r="C5048" t="s">
        <v>25</v>
      </c>
      <c r="D5048" s="3" t="s">
        <v>5859</v>
      </c>
      <c r="G5048" s="4" t="s">
        <v>1426</v>
      </c>
      <c r="H5048" t="s">
        <v>25</v>
      </c>
      <c r="I5048" s="8" t="s">
        <v>26</v>
      </c>
      <c r="O5048" s="11">
        <v>100</v>
      </c>
    </row>
    <row r="5049" spans="1:15" x14ac:dyDescent="0.25">
      <c r="A5049">
        <v>5049</v>
      </c>
      <c r="B5049" s="3">
        <v>5312</v>
      </c>
      <c r="C5049" t="s">
        <v>25</v>
      </c>
      <c r="D5049" s="3" t="s">
        <v>5860</v>
      </c>
      <c r="G5049" s="4" t="s">
        <v>2072</v>
      </c>
      <c r="H5049" t="s">
        <v>25</v>
      </c>
      <c r="I5049" s="8" t="s">
        <v>26</v>
      </c>
      <c r="O5049" s="11">
        <v>100</v>
      </c>
    </row>
    <row r="5050" spans="1:15" x14ac:dyDescent="0.25">
      <c r="A5050">
        <v>5050</v>
      </c>
      <c r="B5050" s="3">
        <v>5313</v>
      </c>
      <c r="C5050" t="s">
        <v>25</v>
      </c>
      <c r="D5050" s="3" t="s">
        <v>5861</v>
      </c>
      <c r="G5050" s="4" t="s">
        <v>1426</v>
      </c>
      <c r="H5050" t="s">
        <v>25</v>
      </c>
      <c r="I5050" s="8" t="s">
        <v>26</v>
      </c>
      <c r="O5050" s="11">
        <v>100</v>
      </c>
    </row>
    <row r="5051" spans="1:15" x14ac:dyDescent="0.25">
      <c r="A5051">
        <v>5051</v>
      </c>
      <c r="B5051" s="3">
        <v>5314</v>
      </c>
      <c r="C5051" t="s">
        <v>25</v>
      </c>
      <c r="D5051" s="3" t="s">
        <v>5812</v>
      </c>
      <c r="G5051" s="4" t="s">
        <v>2068</v>
      </c>
      <c r="H5051" t="s">
        <v>25</v>
      </c>
      <c r="I5051" s="8" t="s">
        <v>26</v>
      </c>
      <c r="O5051" s="11">
        <v>102</v>
      </c>
    </row>
    <row r="5052" spans="1:15" x14ac:dyDescent="0.25">
      <c r="A5052">
        <v>5052</v>
      </c>
      <c r="B5052" s="3">
        <v>5315</v>
      </c>
      <c r="C5052" t="s">
        <v>25</v>
      </c>
      <c r="D5052" s="3" t="s">
        <v>4722</v>
      </c>
      <c r="G5052" s="4" t="s">
        <v>2073</v>
      </c>
      <c r="H5052" t="s">
        <v>25</v>
      </c>
      <c r="I5052" s="8" t="s">
        <v>26</v>
      </c>
      <c r="O5052" s="11">
        <v>102</v>
      </c>
    </row>
    <row r="5053" spans="1:15" x14ac:dyDescent="0.25">
      <c r="A5053">
        <v>5053</v>
      </c>
      <c r="B5053" s="3">
        <v>5316</v>
      </c>
      <c r="C5053" t="s">
        <v>25</v>
      </c>
      <c r="D5053" s="3" t="s">
        <v>5862</v>
      </c>
      <c r="G5053" s="4" t="s">
        <v>2074</v>
      </c>
      <c r="H5053" t="s">
        <v>25</v>
      </c>
      <c r="I5053" s="8" t="s">
        <v>26</v>
      </c>
      <c r="O5053" s="11">
        <v>102</v>
      </c>
    </row>
    <row r="5054" spans="1:15" x14ac:dyDescent="0.25">
      <c r="A5054">
        <v>5054</v>
      </c>
      <c r="B5054" s="3">
        <v>5317</v>
      </c>
      <c r="C5054" t="s">
        <v>25</v>
      </c>
      <c r="D5054" s="3" t="s">
        <v>5807</v>
      </c>
      <c r="G5054" s="4" t="s">
        <v>2075</v>
      </c>
      <c r="H5054" t="s">
        <v>25</v>
      </c>
      <c r="I5054" s="8" t="s">
        <v>26</v>
      </c>
      <c r="O5054" s="11">
        <v>102</v>
      </c>
    </row>
    <row r="5055" spans="1:15" x14ac:dyDescent="0.25">
      <c r="A5055">
        <v>5055</v>
      </c>
      <c r="B5055" s="3">
        <v>5318</v>
      </c>
      <c r="C5055" t="s">
        <v>25</v>
      </c>
      <c r="D5055" s="3" t="s">
        <v>5863</v>
      </c>
      <c r="G5055" s="4" t="s">
        <v>2076</v>
      </c>
      <c r="H5055" t="s">
        <v>25</v>
      </c>
      <c r="I5055" s="8" t="s">
        <v>26</v>
      </c>
      <c r="O5055" s="11">
        <v>106</v>
      </c>
    </row>
    <row r="5056" spans="1:15" x14ac:dyDescent="0.25">
      <c r="A5056">
        <v>5056</v>
      </c>
      <c r="B5056" s="3">
        <v>5319</v>
      </c>
      <c r="C5056" t="s">
        <v>25</v>
      </c>
      <c r="D5056" s="3" t="s">
        <v>5864</v>
      </c>
      <c r="G5056" s="4" t="s">
        <v>1592</v>
      </c>
      <c r="H5056" t="s">
        <v>25</v>
      </c>
      <c r="I5056" s="8" t="s">
        <v>26</v>
      </c>
      <c r="O5056" s="11">
        <v>102</v>
      </c>
    </row>
    <row r="5057" spans="1:15" x14ac:dyDescent="0.25">
      <c r="A5057">
        <v>5057</v>
      </c>
      <c r="B5057" s="3">
        <v>5320</v>
      </c>
      <c r="C5057" t="s">
        <v>25</v>
      </c>
      <c r="D5057" s="3" t="s">
        <v>5813</v>
      </c>
      <c r="G5057" s="4" t="s">
        <v>2077</v>
      </c>
      <c r="H5057" t="s">
        <v>25</v>
      </c>
      <c r="I5057" s="8" t="s">
        <v>26</v>
      </c>
      <c r="O5057" s="11">
        <v>102</v>
      </c>
    </row>
    <row r="5058" spans="1:15" x14ac:dyDescent="0.25">
      <c r="A5058">
        <v>5058</v>
      </c>
      <c r="B5058" s="3">
        <v>5321</v>
      </c>
      <c r="C5058" t="s">
        <v>25</v>
      </c>
      <c r="D5058" s="3" t="s">
        <v>2725</v>
      </c>
      <c r="G5058" s="4" t="s">
        <v>88</v>
      </c>
      <c r="H5058" t="s">
        <v>25</v>
      </c>
      <c r="I5058" s="8" t="s">
        <v>26</v>
      </c>
      <c r="O5058" s="11">
        <v>106</v>
      </c>
    </row>
    <row r="5059" spans="1:15" x14ac:dyDescent="0.25">
      <c r="A5059">
        <v>5059</v>
      </c>
      <c r="B5059" s="3">
        <v>5322</v>
      </c>
      <c r="C5059" t="s">
        <v>25</v>
      </c>
      <c r="D5059" s="3" t="s">
        <v>5865</v>
      </c>
      <c r="G5059" s="4" t="s">
        <v>2076</v>
      </c>
      <c r="H5059" t="s">
        <v>25</v>
      </c>
      <c r="I5059" s="8" t="s">
        <v>26</v>
      </c>
      <c r="O5059" s="11">
        <v>106</v>
      </c>
    </row>
    <row r="5060" spans="1:15" x14ac:dyDescent="0.25">
      <c r="A5060">
        <v>5060</v>
      </c>
      <c r="B5060" s="3">
        <v>5323</v>
      </c>
      <c r="C5060" t="s">
        <v>25</v>
      </c>
      <c r="D5060" s="3" t="s">
        <v>5866</v>
      </c>
      <c r="G5060" s="4" t="s">
        <v>2078</v>
      </c>
      <c r="H5060" t="s">
        <v>25</v>
      </c>
      <c r="I5060" s="8" t="s">
        <v>26</v>
      </c>
      <c r="O5060" s="11">
        <v>106</v>
      </c>
    </row>
    <row r="5061" spans="1:15" x14ac:dyDescent="0.25">
      <c r="A5061">
        <v>5061</v>
      </c>
      <c r="B5061" s="3">
        <v>5324</v>
      </c>
      <c r="C5061" t="s">
        <v>25</v>
      </c>
      <c r="D5061" s="3" t="s">
        <v>5818</v>
      </c>
      <c r="G5061" s="4" t="s">
        <v>2079</v>
      </c>
      <c r="H5061" t="s">
        <v>25</v>
      </c>
      <c r="I5061" s="8" t="s">
        <v>26</v>
      </c>
      <c r="O5061" s="11">
        <v>106</v>
      </c>
    </row>
    <row r="5062" spans="1:15" x14ac:dyDescent="0.25">
      <c r="A5062">
        <v>5062</v>
      </c>
      <c r="B5062" s="3">
        <v>5325</v>
      </c>
      <c r="C5062" t="s">
        <v>25</v>
      </c>
      <c r="D5062" s="3" t="s">
        <v>5867</v>
      </c>
      <c r="G5062" s="4" t="s">
        <v>2080</v>
      </c>
      <c r="H5062" t="s">
        <v>25</v>
      </c>
      <c r="I5062" s="8" t="s">
        <v>26</v>
      </c>
      <c r="O5062" s="11">
        <v>106</v>
      </c>
    </row>
    <row r="5063" spans="1:15" x14ac:dyDescent="0.25">
      <c r="A5063">
        <v>5063</v>
      </c>
      <c r="B5063" s="3">
        <v>5326</v>
      </c>
      <c r="C5063" t="s">
        <v>25</v>
      </c>
      <c r="D5063" s="3" t="s">
        <v>5819</v>
      </c>
      <c r="G5063" s="4" t="s">
        <v>2081</v>
      </c>
      <c r="H5063" t="s">
        <v>25</v>
      </c>
      <c r="I5063" s="8" t="s">
        <v>26</v>
      </c>
      <c r="O5063" s="11">
        <v>106</v>
      </c>
    </row>
    <row r="5064" spans="1:15" x14ac:dyDescent="0.25">
      <c r="A5064">
        <v>5064</v>
      </c>
      <c r="B5064" s="3">
        <v>5327</v>
      </c>
      <c r="C5064" t="s">
        <v>25</v>
      </c>
      <c r="D5064" s="3" t="s">
        <v>5868</v>
      </c>
      <c r="G5064" s="4" t="s">
        <v>2082</v>
      </c>
      <c r="H5064" t="s">
        <v>25</v>
      </c>
      <c r="I5064" s="8" t="s">
        <v>26</v>
      </c>
      <c r="O5064" s="11">
        <v>92</v>
      </c>
    </row>
    <row r="5065" spans="1:15" x14ac:dyDescent="0.25">
      <c r="A5065">
        <v>5065</v>
      </c>
      <c r="B5065" s="3">
        <v>5328</v>
      </c>
      <c r="C5065" t="s">
        <v>25</v>
      </c>
      <c r="D5065" s="3" t="s">
        <v>5869</v>
      </c>
      <c r="G5065" s="4" t="s">
        <v>2083</v>
      </c>
      <c r="H5065" t="s">
        <v>25</v>
      </c>
      <c r="I5065" s="8" t="s">
        <v>26</v>
      </c>
      <c r="O5065" s="11">
        <v>92</v>
      </c>
    </row>
    <row r="5066" spans="1:15" x14ac:dyDescent="0.25">
      <c r="A5066">
        <v>5066</v>
      </c>
      <c r="B5066" s="3">
        <v>5329</v>
      </c>
      <c r="C5066" t="s">
        <v>25</v>
      </c>
      <c r="D5066" s="3" t="s">
        <v>5870</v>
      </c>
      <c r="G5066" s="4" t="s">
        <v>162</v>
      </c>
      <c r="H5066" t="s">
        <v>25</v>
      </c>
      <c r="I5066" s="8" t="s">
        <v>26</v>
      </c>
      <c r="O5066" s="11">
        <v>92</v>
      </c>
    </row>
    <row r="5067" spans="1:15" x14ac:dyDescent="0.25">
      <c r="A5067">
        <v>5067</v>
      </c>
      <c r="B5067" s="3">
        <v>5330</v>
      </c>
      <c r="C5067" t="s">
        <v>25</v>
      </c>
      <c r="D5067" s="3" t="s">
        <v>5871</v>
      </c>
      <c r="G5067" s="4" t="s">
        <v>1439</v>
      </c>
      <c r="H5067" t="s">
        <v>25</v>
      </c>
      <c r="I5067" s="8" t="s">
        <v>26</v>
      </c>
      <c r="O5067" s="11">
        <v>92</v>
      </c>
    </row>
    <row r="5068" spans="1:15" x14ac:dyDescent="0.25">
      <c r="A5068">
        <v>5068</v>
      </c>
      <c r="B5068" s="3">
        <v>5331</v>
      </c>
      <c r="C5068" t="s">
        <v>25</v>
      </c>
      <c r="D5068" s="3" t="s">
        <v>5785</v>
      </c>
      <c r="G5068" s="4" t="s">
        <v>109</v>
      </c>
      <c r="H5068" t="s">
        <v>25</v>
      </c>
      <c r="I5068" s="8" t="s">
        <v>26</v>
      </c>
      <c r="O5068" s="11">
        <v>92</v>
      </c>
    </row>
    <row r="5069" spans="1:15" x14ac:dyDescent="0.25">
      <c r="A5069">
        <v>5069</v>
      </c>
      <c r="B5069" s="3">
        <v>5332</v>
      </c>
      <c r="C5069" t="s">
        <v>25</v>
      </c>
      <c r="D5069" s="3" t="s">
        <v>5872</v>
      </c>
      <c r="G5069" s="4" t="s">
        <v>2018</v>
      </c>
      <c r="H5069" t="s">
        <v>25</v>
      </c>
      <c r="I5069" s="8" t="s">
        <v>26</v>
      </c>
      <c r="O5069" s="11">
        <v>92</v>
      </c>
    </row>
    <row r="5070" spans="1:15" x14ac:dyDescent="0.25">
      <c r="A5070">
        <v>5070</v>
      </c>
      <c r="B5070" s="3">
        <v>5333</v>
      </c>
      <c r="C5070" t="s">
        <v>25</v>
      </c>
      <c r="D5070" s="3" t="s">
        <v>3339</v>
      </c>
      <c r="G5070" s="4" t="s">
        <v>2084</v>
      </c>
      <c r="H5070" t="s">
        <v>25</v>
      </c>
      <c r="I5070" s="8" t="s">
        <v>26</v>
      </c>
      <c r="O5070" s="11">
        <v>95</v>
      </c>
    </row>
    <row r="5071" spans="1:15" x14ac:dyDescent="0.25">
      <c r="A5071">
        <v>5071</v>
      </c>
      <c r="B5071" s="3">
        <v>5334</v>
      </c>
      <c r="C5071" t="s">
        <v>25</v>
      </c>
      <c r="D5071" s="3" t="s">
        <v>5873</v>
      </c>
      <c r="G5071" s="4" t="s">
        <v>1426</v>
      </c>
      <c r="H5071" t="s">
        <v>25</v>
      </c>
      <c r="I5071" s="8" t="s">
        <v>26</v>
      </c>
      <c r="O5071" s="11">
        <v>95</v>
      </c>
    </row>
    <row r="5072" spans="1:15" x14ac:dyDescent="0.25">
      <c r="A5072">
        <v>5072</v>
      </c>
      <c r="B5072" s="3">
        <v>5335</v>
      </c>
      <c r="C5072" t="s">
        <v>25</v>
      </c>
      <c r="D5072" s="3" t="s">
        <v>5809</v>
      </c>
      <c r="G5072" s="4" t="s">
        <v>2062</v>
      </c>
      <c r="H5072" t="s">
        <v>25</v>
      </c>
      <c r="I5072" s="8" t="s">
        <v>26</v>
      </c>
      <c r="O5072" s="11">
        <v>102</v>
      </c>
    </row>
    <row r="5073" spans="1:15" x14ac:dyDescent="0.25">
      <c r="A5073">
        <v>5073</v>
      </c>
      <c r="B5073" s="3">
        <v>5336</v>
      </c>
      <c r="C5073" t="s">
        <v>25</v>
      </c>
      <c r="D5073" s="3" t="s">
        <v>5874</v>
      </c>
      <c r="G5073" s="4" t="s">
        <v>2085</v>
      </c>
      <c r="H5073" t="s">
        <v>25</v>
      </c>
      <c r="I5073" s="8" t="s">
        <v>26</v>
      </c>
      <c r="O5073" s="11">
        <v>106</v>
      </c>
    </row>
    <row r="5074" spans="1:15" x14ac:dyDescent="0.25">
      <c r="A5074">
        <v>5074</v>
      </c>
      <c r="B5074" s="3">
        <v>5337</v>
      </c>
      <c r="C5074" t="s">
        <v>25</v>
      </c>
      <c r="D5074" s="3" t="s">
        <v>5814</v>
      </c>
      <c r="G5074" s="4" t="s">
        <v>2025</v>
      </c>
      <c r="H5074" t="s">
        <v>25</v>
      </c>
      <c r="I5074" s="8" t="s">
        <v>26</v>
      </c>
      <c r="O5074" s="11">
        <v>102</v>
      </c>
    </row>
    <row r="5075" spans="1:15" x14ac:dyDescent="0.25">
      <c r="A5075">
        <v>5075</v>
      </c>
      <c r="B5075" s="3">
        <v>5338</v>
      </c>
      <c r="C5075" t="s">
        <v>25</v>
      </c>
      <c r="D5075" s="3" t="s">
        <v>5875</v>
      </c>
      <c r="G5075" s="4" t="s">
        <v>112</v>
      </c>
      <c r="H5075" t="s">
        <v>25</v>
      </c>
      <c r="I5075" s="8" t="s">
        <v>26</v>
      </c>
      <c r="O5075" s="11">
        <v>102</v>
      </c>
    </row>
    <row r="5076" spans="1:15" x14ac:dyDescent="0.25">
      <c r="A5076">
        <v>5076</v>
      </c>
      <c r="B5076" s="3">
        <v>5339</v>
      </c>
      <c r="C5076" t="s">
        <v>25</v>
      </c>
      <c r="D5076" s="3" t="s">
        <v>5817</v>
      </c>
      <c r="G5076" s="4" t="s">
        <v>2028</v>
      </c>
      <c r="H5076" t="s">
        <v>25</v>
      </c>
      <c r="I5076" s="8" t="s">
        <v>26</v>
      </c>
      <c r="O5076" s="11">
        <v>102</v>
      </c>
    </row>
    <row r="5077" spans="1:15" ht="30" x14ac:dyDescent="0.25">
      <c r="A5077">
        <v>5077</v>
      </c>
      <c r="B5077" s="3">
        <v>5340</v>
      </c>
      <c r="C5077" t="s">
        <v>25</v>
      </c>
      <c r="D5077" s="3" t="s">
        <v>4747</v>
      </c>
      <c r="G5077" s="4" t="s">
        <v>2016</v>
      </c>
      <c r="H5077" t="s">
        <v>25</v>
      </c>
      <c r="I5077" s="8" t="s">
        <v>26</v>
      </c>
      <c r="O5077" s="11">
        <v>92</v>
      </c>
    </row>
    <row r="5078" spans="1:15" x14ac:dyDescent="0.25">
      <c r="A5078">
        <v>5078</v>
      </c>
      <c r="B5078" s="3">
        <v>5341</v>
      </c>
      <c r="C5078" t="s">
        <v>25</v>
      </c>
      <c r="D5078" s="3" t="s">
        <v>5864</v>
      </c>
      <c r="G5078" s="4" t="s">
        <v>2086</v>
      </c>
      <c r="H5078" t="s">
        <v>25</v>
      </c>
      <c r="I5078" s="8" t="s">
        <v>26</v>
      </c>
      <c r="O5078" s="11">
        <v>102</v>
      </c>
    </row>
    <row r="5079" spans="1:15" x14ac:dyDescent="0.25">
      <c r="A5079">
        <v>5079</v>
      </c>
      <c r="B5079" s="3">
        <v>5342</v>
      </c>
      <c r="C5079" t="s">
        <v>25</v>
      </c>
      <c r="D5079" s="3" t="s">
        <v>6627</v>
      </c>
      <c r="G5079" s="4" t="s">
        <v>2087</v>
      </c>
      <c r="H5079" t="s">
        <v>25</v>
      </c>
      <c r="I5079" s="8" t="s">
        <v>26</v>
      </c>
      <c r="O5079" s="11">
        <v>92</v>
      </c>
    </row>
    <row r="5080" spans="1:15" x14ac:dyDescent="0.25">
      <c r="A5080">
        <v>5080</v>
      </c>
      <c r="B5080" s="3">
        <v>5343</v>
      </c>
      <c r="C5080" t="s">
        <v>25</v>
      </c>
      <c r="D5080" s="3" t="s">
        <v>6628</v>
      </c>
      <c r="G5080" s="4"/>
      <c r="H5080" t="s">
        <v>25</v>
      </c>
      <c r="I5080" s="8" t="s">
        <v>26</v>
      </c>
      <c r="O5080" s="11">
        <v>165</v>
      </c>
    </row>
    <row r="5081" spans="1:15" x14ac:dyDescent="0.25">
      <c r="A5081">
        <v>5081</v>
      </c>
      <c r="B5081" s="3">
        <v>5344</v>
      </c>
      <c r="C5081" t="s">
        <v>25</v>
      </c>
      <c r="D5081" s="3" t="s">
        <v>6629</v>
      </c>
      <c r="G5081" s="4"/>
      <c r="H5081" t="s">
        <v>25</v>
      </c>
      <c r="I5081" s="8" t="s">
        <v>26</v>
      </c>
      <c r="O5081" s="11">
        <v>160</v>
      </c>
    </row>
    <row r="5082" spans="1:15" x14ac:dyDescent="0.25">
      <c r="A5082">
        <v>5082</v>
      </c>
      <c r="B5082" s="3">
        <v>5345</v>
      </c>
      <c r="C5082" t="s">
        <v>25</v>
      </c>
      <c r="D5082" s="3" t="s">
        <v>6630</v>
      </c>
      <c r="G5082" s="4"/>
      <c r="H5082" t="s">
        <v>25</v>
      </c>
      <c r="I5082" s="8" t="s">
        <v>26</v>
      </c>
      <c r="O5082" s="11">
        <v>160</v>
      </c>
    </row>
    <row r="5083" spans="1:15" x14ac:dyDescent="0.25">
      <c r="A5083">
        <v>5083</v>
      </c>
      <c r="B5083" s="3">
        <v>5346</v>
      </c>
      <c r="C5083" t="s">
        <v>25</v>
      </c>
      <c r="D5083" s="3" t="s">
        <v>6631</v>
      </c>
      <c r="G5083" s="4"/>
      <c r="H5083" t="s">
        <v>25</v>
      </c>
      <c r="I5083" s="8" t="s">
        <v>26</v>
      </c>
      <c r="O5083" s="11">
        <v>165</v>
      </c>
    </row>
    <row r="5084" spans="1:15" x14ac:dyDescent="0.25">
      <c r="A5084">
        <v>5084</v>
      </c>
      <c r="B5084" s="3">
        <v>5347</v>
      </c>
      <c r="C5084" t="s">
        <v>25</v>
      </c>
      <c r="D5084" s="3" t="s">
        <v>6632</v>
      </c>
      <c r="G5084" s="4"/>
      <c r="H5084" t="s">
        <v>25</v>
      </c>
      <c r="I5084" s="8" t="s">
        <v>26</v>
      </c>
      <c r="O5084" s="11">
        <v>160</v>
      </c>
    </row>
    <row r="5085" spans="1:15" x14ac:dyDescent="0.25">
      <c r="A5085">
        <v>5085</v>
      </c>
      <c r="B5085" s="3">
        <v>5348</v>
      </c>
      <c r="C5085" t="s">
        <v>25</v>
      </c>
      <c r="D5085" s="3" t="s">
        <v>6633</v>
      </c>
      <c r="G5085" s="4"/>
      <c r="H5085" t="s">
        <v>25</v>
      </c>
      <c r="I5085" s="8" t="s">
        <v>26</v>
      </c>
      <c r="O5085" s="11">
        <v>160</v>
      </c>
    </row>
    <row r="5086" spans="1:15" x14ac:dyDescent="0.25">
      <c r="A5086">
        <v>5086</v>
      </c>
      <c r="B5086" s="3">
        <v>5349</v>
      </c>
      <c r="C5086" t="s">
        <v>25</v>
      </c>
      <c r="D5086" s="3" t="s">
        <v>6634</v>
      </c>
      <c r="G5086" s="4" t="s">
        <v>2088</v>
      </c>
      <c r="H5086" t="s">
        <v>25</v>
      </c>
      <c r="I5086" s="8" t="s">
        <v>26</v>
      </c>
      <c r="O5086" s="11">
        <v>292</v>
      </c>
    </row>
    <row r="5087" spans="1:15" x14ac:dyDescent="0.25">
      <c r="A5087">
        <v>5087</v>
      </c>
      <c r="B5087" s="3">
        <v>5350</v>
      </c>
      <c r="C5087" t="s">
        <v>25</v>
      </c>
      <c r="D5087" s="3" t="s">
        <v>6635</v>
      </c>
      <c r="G5087" s="4" t="s">
        <v>2088</v>
      </c>
      <c r="H5087" t="s">
        <v>25</v>
      </c>
      <c r="I5087" s="8" t="s">
        <v>26</v>
      </c>
      <c r="O5087" s="11">
        <v>310</v>
      </c>
    </row>
    <row r="5088" spans="1:15" x14ac:dyDescent="0.25">
      <c r="A5088">
        <v>5088</v>
      </c>
      <c r="B5088" s="3">
        <v>5351</v>
      </c>
      <c r="C5088" t="s">
        <v>25</v>
      </c>
      <c r="D5088" s="3" t="s">
        <v>5876</v>
      </c>
      <c r="G5088" s="4" t="s">
        <v>2089</v>
      </c>
      <c r="H5088" t="s">
        <v>25</v>
      </c>
      <c r="I5088" s="8" t="s">
        <v>26</v>
      </c>
      <c r="O5088" s="11">
        <v>180</v>
      </c>
    </row>
    <row r="5089" spans="1:15" x14ac:dyDescent="0.25">
      <c r="A5089">
        <v>5089</v>
      </c>
      <c r="B5089" s="3">
        <v>5352</v>
      </c>
      <c r="C5089" t="s">
        <v>25</v>
      </c>
      <c r="D5089" s="3" t="s">
        <v>5877</v>
      </c>
      <c r="G5089" s="4" t="s">
        <v>2090</v>
      </c>
      <c r="H5089" t="s">
        <v>25</v>
      </c>
      <c r="I5089" s="8" t="s">
        <v>26</v>
      </c>
      <c r="O5089" s="11">
        <v>195</v>
      </c>
    </row>
    <row r="5090" spans="1:15" x14ac:dyDescent="0.25">
      <c r="A5090">
        <v>5090</v>
      </c>
      <c r="B5090" s="3">
        <v>5353</v>
      </c>
      <c r="C5090" t="s">
        <v>25</v>
      </c>
      <c r="D5090" s="3" t="s">
        <v>5878</v>
      </c>
      <c r="G5090" s="4" t="s">
        <v>2090</v>
      </c>
      <c r="H5090" t="s">
        <v>25</v>
      </c>
      <c r="I5090" s="8" t="s">
        <v>26</v>
      </c>
      <c r="O5090" s="11">
        <v>195</v>
      </c>
    </row>
    <row r="5091" spans="1:15" x14ac:dyDescent="0.25">
      <c r="A5091">
        <v>5091</v>
      </c>
      <c r="B5091" s="3">
        <v>5354</v>
      </c>
      <c r="C5091" t="s">
        <v>25</v>
      </c>
      <c r="D5091" s="3" t="s">
        <v>5879</v>
      </c>
      <c r="G5091" s="4" t="s">
        <v>2090</v>
      </c>
      <c r="H5091" t="s">
        <v>25</v>
      </c>
      <c r="I5091" s="8" t="s">
        <v>26</v>
      </c>
      <c r="O5091" s="11">
        <v>195</v>
      </c>
    </row>
    <row r="5092" spans="1:15" x14ac:dyDescent="0.25">
      <c r="A5092">
        <v>5092</v>
      </c>
      <c r="B5092" s="3">
        <v>5355</v>
      </c>
      <c r="C5092" t="s">
        <v>25</v>
      </c>
      <c r="D5092" s="3" t="s">
        <v>5880</v>
      </c>
      <c r="G5092" s="4"/>
      <c r="H5092" t="s">
        <v>25</v>
      </c>
      <c r="I5092" s="8" t="s">
        <v>26</v>
      </c>
      <c r="O5092" s="11">
        <v>95</v>
      </c>
    </row>
    <row r="5093" spans="1:15" x14ac:dyDescent="0.25">
      <c r="A5093">
        <v>5093</v>
      </c>
      <c r="B5093" s="3">
        <v>5356</v>
      </c>
      <c r="C5093" t="s">
        <v>25</v>
      </c>
      <c r="D5093" s="3" t="s">
        <v>5881</v>
      </c>
      <c r="G5093" s="4" t="s">
        <v>2091</v>
      </c>
      <c r="H5093" t="s">
        <v>25</v>
      </c>
      <c r="I5093" s="8" t="s">
        <v>26</v>
      </c>
      <c r="O5093" s="11">
        <v>125</v>
      </c>
    </row>
    <row r="5094" spans="1:15" x14ac:dyDescent="0.25">
      <c r="A5094">
        <v>5094</v>
      </c>
      <c r="B5094" s="3">
        <v>5357</v>
      </c>
      <c r="C5094" t="s">
        <v>25</v>
      </c>
      <c r="D5094" s="3" t="s">
        <v>4767</v>
      </c>
      <c r="G5094" s="4" t="s">
        <v>2092</v>
      </c>
      <c r="H5094" t="s">
        <v>25</v>
      </c>
      <c r="I5094" s="8" t="s">
        <v>26</v>
      </c>
      <c r="O5094" s="11">
        <v>95</v>
      </c>
    </row>
    <row r="5095" spans="1:15" x14ac:dyDescent="0.25">
      <c r="A5095">
        <v>5095</v>
      </c>
      <c r="B5095" s="3">
        <v>5358</v>
      </c>
      <c r="C5095" t="s">
        <v>25</v>
      </c>
      <c r="D5095" s="3" t="s">
        <v>5882</v>
      </c>
      <c r="G5095" s="4" t="s">
        <v>2093</v>
      </c>
      <c r="H5095" t="s">
        <v>25</v>
      </c>
      <c r="I5095" s="8" t="s">
        <v>26</v>
      </c>
      <c r="O5095" s="11">
        <v>110</v>
      </c>
    </row>
    <row r="5096" spans="1:15" x14ac:dyDescent="0.25">
      <c r="A5096">
        <v>5096</v>
      </c>
      <c r="B5096" s="3">
        <v>5359</v>
      </c>
      <c r="C5096" t="s">
        <v>25</v>
      </c>
      <c r="D5096" s="3" t="s">
        <v>5883</v>
      </c>
      <c r="G5096" s="4" t="s">
        <v>2062</v>
      </c>
      <c r="H5096" t="s">
        <v>25</v>
      </c>
      <c r="I5096" s="8" t="s">
        <v>26</v>
      </c>
      <c r="O5096" s="11">
        <v>125</v>
      </c>
    </row>
    <row r="5097" spans="1:15" x14ac:dyDescent="0.25">
      <c r="A5097">
        <v>5097</v>
      </c>
      <c r="B5097" s="3">
        <v>5360</v>
      </c>
      <c r="C5097" t="s">
        <v>25</v>
      </c>
      <c r="D5097" s="3" t="s">
        <v>5884</v>
      </c>
      <c r="G5097" s="4" t="s">
        <v>2094</v>
      </c>
      <c r="H5097" t="s">
        <v>25</v>
      </c>
      <c r="I5097" s="8" t="s">
        <v>26</v>
      </c>
      <c r="O5097" s="11">
        <v>150</v>
      </c>
    </row>
    <row r="5098" spans="1:15" x14ac:dyDescent="0.25">
      <c r="A5098">
        <v>5098</v>
      </c>
      <c r="B5098" s="3">
        <v>5361</v>
      </c>
      <c r="C5098" t="s">
        <v>25</v>
      </c>
      <c r="D5098" s="3" t="s">
        <v>5885</v>
      </c>
      <c r="G5098" s="4" t="s">
        <v>2095</v>
      </c>
      <c r="H5098" t="s">
        <v>25</v>
      </c>
      <c r="I5098" s="8" t="s">
        <v>26</v>
      </c>
      <c r="O5098" s="11">
        <v>195</v>
      </c>
    </row>
    <row r="5099" spans="1:15" x14ac:dyDescent="0.25">
      <c r="A5099">
        <v>5099</v>
      </c>
      <c r="B5099" s="3">
        <v>5362</v>
      </c>
      <c r="C5099" t="s">
        <v>25</v>
      </c>
      <c r="D5099" s="3" t="s">
        <v>5886</v>
      </c>
      <c r="G5099" s="4" t="s">
        <v>2096</v>
      </c>
      <c r="H5099" t="s">
        <v>25</v>
      </c>
      <c r="I5099" s="8" t="s">
        <v>26</v>
      </c>
      <c r="O5099" s="11">
        <v>110</v>
      </c>
    </row>
    <row r="5100" spans="1:15" x14ac:dyDescent="0.25">
      <c r="A5100">
        <v>5100</v>
      </c>
      <c r="B5100" s="3">
        <v>5363</v>
      </c>
      <c r="C5100" t="s">
        <v>25</v>
      </c>
      <c r="D5100" s="3" t="s">
        <v>5887</v>
      </c>
      <c r="G5100" s="4" t="s">
        <v>2097</v>
      </c>
      <c r="H5100" t="s">
        <v>25</v>
      </c>
      <c r="I5100" s="8" t="s">
        <v>26</v>
      </c>
      <c r="O5100" s="11">
        <v>135</v>
      </c>
    </row>
    <row r="5101" spans="1:15" x14ac:dyDescent="0.25">
      <c r="A5101">
        <v>5101</v>
      </c>
      <c r="B5101" s="3">
        <v>5364</v>
      </c>
      <c r="C5101" t="s">
        <v>25</v>
      </c>
      <c r="D5101" s="3" t="s">
        <v>5888</v>
      </c>
      <c r="G5101" s="4" t="s">
        <v>2095</v>
      </c>
      <c r="H5101" t="s">
        <v>25</v>
      </c>
      <c r="I5101" s="8" t="s">
        <v>26</v>
      </c>
      <c r="O5101" s="11">
        <v>195</v>
      </c>
    </row>
    <row r="5102" spans="1:15" x14ac:dyDescent="0.25">
      <c r="A5102">
        <v>5102</v>
      </c>
      <c r="B5102" s="3">
        <v>5365</v>
      </c>
      <c r="C5102" t="s">
        <v>25</v>
      </c>
      <c r="D5102" s="3" t="s">
        <v>5889</v>
      </c>
      <c r="G5102" s="4" t="s">
        <v>2095</v>
      </c>
      <c r="H5102" t="s">
        <v>25</v>
      </c>
      <c r="I5102" s="8" t="s">
        <v>26</v>
      </c>
      <c r="O5102" s="11">
        <v>140</v>
      </c>
    </row>
    <row r="5103" spans="1:15" x14ac:dyDescent="0.25">
      <c r="A5103">
        <v>5103</v>
      </c>
      <c r="B5103" s="3">
        <v>5366</v>
      </c>
      <c r="C5103" t="s">
        <v>25</v>
      </c>
      <c r="D5103" s="3" t="s">
        <v>5890</v>
      </c>
      <c r="G5103" s="4" t="s">
        <v>2098</v>
      </c>
      <c r="H5103" t="s">
        <v>25</v>
      </c>
      <c r="I5103" s="8" t="s">
        <v>26</v>
      </c>
      <c r="O5103" s="11">
        <v>90</v>
      </c>
    </row>
    <row r="5104" spans="1:15" x14ac:dyDescent="0.25">
      <c r="A5104">
        <v>5104</v>
      </c>
      <c r="B5104" s="3">
        <v>5367</v>
      </c>
      <c r="C5104" t="s">
        <v>25</v>
      </c>
      <c r="D5104" s="3" t="s">
        <v>5891</v>
      </c>
      <c r="G5104" s="4" t="s">
        <v>2099</v>
      </c>
      <c r="H5104" t="s">
        <v>25</v>
      </c>
      <c r="I5104" s="8" t="s">
        <v>26</v>
      </c>
      <c r="O5104" s="11">
        <v>55</v>
      </c>
    </row>
    <row r="5105" spans="1:15" x14ac:dyDescent="0.25">
      <c r="A5105">
        <v>5105</v>
      </c>
      <c r="B5105" s="3">
        <v>5368</v>
      </c>
      <c r="C5105" t="s">
        <v>25</v>
      </c>
      <c r="D5105" s="3" t="s">
        <v>5892</v>
      </c>
      <c r="G5105" s="4" t="s">
        <v>2100</v>
      </c>
      <c r="H5105" t="s">
        <v>25</v>
      </c>
      <c r="I5105" s="8" t="s">
        <v>26</v>
      </c>
      <c r="O5105" s="11">
        <v>195</v>
      </c>
    </row>
    <row r="5106" spans="1:15" x14ac:dyDescent="0.25">
      <c r="A5106">
        <v>5106</v>
      </c>
      <c r="B5106" s="3">
        <v>5369</v>
      </c>
      <c r="C5106" t="s">
        <v>25</v>
      </c>
      <c r="D5106" s="3" t="s">
        <v>5893</v>
      </c>
      <c r="G5106" s="4" t="s">
        <v>2101</v>
      </c>
      <c r="H5106" t="s">
        <v>25</v>
      </c>
      <c r="I5106" s="8" t="s">
        <v>26</v>
      </c>
      <c r="O5106" s="11">
        <v>165</v>
      </c>
    </row>
    <row r="5107" spans="1:15" x14ac:dyDescent="0.25">
      <c r="A5107">
        <v>5107</v>
      </c>
      <c r="B5107" s="3">
        <v>5370</v>
      </c>
      <c r="C5107" t="s">
        <v>25</v>
      </c>
      <c r="D5107" s="3" t="s">
        <v>5894</v>
      </c>
      <c r="G5107" s="4" t="s">
        <v>2102</v>
      </c>
      <c r="H5107" t="s">
        <v>25</v>
      </c>
      <c r="I5107" s="8" t="s">
        <v>26</v>
      </c>
      <c r="O5107" s="11">
        <v>130</v>
      </c>
    </row>
    <row r="5108" spans="1:15" x14ac:dyDescent="0.25">
      <c r="A5108">
        <v>5108</v>
      </c>
      <c r="B5108" s="3">
        <v>5371</v>
      </c>
      <c r="C5108" t="s">
        <v>25</v>
      </c>
      <c r="D5108" s="3" t="s">
        <v>5895</v>
      </c>
      <c r="G5108" s="4" t="s">
        <v>2103</v>
      </c>
      <c r="H5108" t="s">
        <v>25</v>
      </c>
      <c r="I5108" s="8" t="s">
        <v>26</v>
      </c>
      <c r="O5108" s="11">
        <v>140</v>
      </c>
    </row>
    <row r="5109" spans="1:15" x14ac:dyDescent="0.25">
      <c r="A5109">
        <v>5109</v>
      </c>
      <c r="B5109" s="3">
        <v>5372</v>
      </c>
      <c r="C5109" t="s">
        <v>25</v>
      </c>
      <c r="D5109" s="3" t="s">
        <v>5896</v>
      </c>
      <c r="G5109" s="4"/>
      <c r="H5109" t="s">
        <v>25</v>
      </c>
      <c r="I5109" s="8" t="s">
        <v>26</v>
      </c>
      <c r="O5109" s="11">
        <v>275</v>
      </c>
    </row>
    <row r="5110" spans="1:15" x14ac:dyDescent="0.25">
      <c r="A5110">
        <v>5110</v>
      </c>
      <c r="B5110" s="3">
        <v>5373</v>
      </c>
      <c r="C5110" t="s">
        <v>25</v>
      </c>
      <c r="D5110" s="3" t="s">
        <v>4764</v>
      </c>
      <c r="G5110" s="4" t="s">
        <v>1460</v>
      </c>
      <c r="H5110" t="s">
        <v>25</v>
      </c>
      <c r="I5110" s="8" t="s">
        <v>26</v>
      </c>
      <c r="O5110" s="11">
        <v>175</v>
      </c>
    </row>
    <row r="5111" spans="1:15" x14ac:dyDescent="0.25">
      <c r="A5111">
        <v>5111</v>
      </c>
      <c r="B5111" s="3">
        <v>5374</v>
      </c>
      <c r="C5111" t="s">
        <v>25</v>
      </c>
      <c r="D5111" s="3" t="s">
        <v>5897</v>
      </c>
      <c r="G5111" s="4" t="s">
        <v>2104</v>
      </c>
      <c r="H5111" t="s">
        <v>25</v>
      </c>
      <c r="I5111" s="8" t="s">
        <v>26</v>
      </c>
      <c r="O5111" s="11">
        <v>200</v>
      </c>
    </row>
    <row r="5112" spans="1:15" x14ac:dyDescent="0.25">
      <c r="A5112">
        <v>5112</v>
      </c>
      <c r="B5112" s="3">
        <v>5375</v>
      </c>
      <c r="C5112" t="s">
        <v>25</v>
      </c>
      <c r="D5112" s="3" t="s">
        <v>5898</v>
      </c>
      <c r="G5112" s="4"/>
      <c r="H5112" t="s">
        <v>25</v>
      </c>
      <c r="I5112" s="8" t="s">
        <v>26</v>
      </c>
      <c r="O5112" s="11">
        <v>1999</v>
      </c>
    </row>
    <row r="5113" spans="1:15" x14ac:dyDescent="0.25">
      <c r="A5113">
        <v>5113</v>
      </c>
      <c r="B5113" s="3">
        <v>5376</v>
      </c>
      <c r="C5113" t="s">
        <v>25</v>
      </c>
      <c r="D5113" s="3" t="s">
        <v>5899</v>
      </c>
      <c r="G5113" s="4" t="s">
        <v>2105</v>
      </c>
      <c r="H5113" t="s">
        <v>25</v>
      </c>
      <c r="I5113" s="8" t="s">
        <v>26</v>
      </c>
      <c r="O5113" s="11">
        <v>1795</v>
      </c>
    </row>
    <row r="5114" spans="1:15" x14ac:dyDescent="0.25">
      <c r="A5114">
        <v>5114</v>
      </c>
      <c r="B5114" s="3">
        <v>5377</v>
      </c>
      <c r="C5114" t="s">
        <v>25</v>
      </c>
      <c r="D5114" s="3" t="s">
        <v>5771</v>
      </c>
      <c r="G5114" s="4" t="s">
        <v>2106</v>
      </c>
      <c r="H5114" t="s">
        <v>25</v>
      </c>
      <c r="I5114" s="8" t="s">
        <v>26</v>
      </c>
      <c r="O5114" s="11">
        <v>2295</v>
      </c>
    </row>
    <row r="5115" spans="1:15" x14ac:dyDescent="0.25">
      <c r="A5115">
        <v>5115</v>
      </c>
      <c r="B5115" s="3">
        <v>5378</v>
      </c>
      <c r="C5115" t="s">
        <v>25</v>
      </c>
      <c r="D5115" s="3" t="s">
        <v>5900</v>
      </c>
      <c r="G5115" s="4" t="s">
        <v>2004</v>
      </c>
      <c r="H5115" t="s">
        <v>25</v>
      </c>
      <c r="I5115" s="8" t="s">
        <v>26</v>
      </c>
      <c r="O5115" s="11">
        <v>2295</v>
      </c>
    </row>
    <row r="5116" spans="1:15" x14ac:dyDescent="0.25">
      <c r="A5116">
        <v>5116</v>
      </c>
      <c r="B5116" s="3">
        <v>5379</v>
      </c>
      <c r="C5116" t="s">
        <v>25</v>
      </c>
      <c r="D5116" s="3" t="s">
        <v>5901</v>
      </c>
      <c r="G5116" s="4"/>
      <c r="H5116" t="s">
        <v>25</v>
      </c>
      <c r="I5116" s="8" t="s">
        <v>26</v>
      </c>
      <c r="O5116" s="11">
        <v>100</v>
      </c>
    </row>
    <row r="5117" spans="1:15" x14ac:dyDescent="0.25">
      <c r="A5117">
        <v>5117</v>
      </c>
      <c r="B5117" s="3">
        <v>5380</v>
      </c>
      <c r="C5117" t="s">
        <v>25</v>
      </c>
      <c r="D5117" s="3" t="s">
        <v>5901</v>
      </c>
      <c r="G5117" s="4"/>
      <c r="H5117" t="s">
        <v>25</v>
      </c>
      <c r="I5117" s="8" t="s">
        <v>26</v>
      </c>
      <c r="O5117" s="11">
        <v>100</v>
      </c>
    </row>
    <row r="5118" spans="1:15" x14ac:dyDescent="0.25">
      <c r="A5118">
        <v>5118</v>
      </c>
      <c r="B5118" s="3">
        <v>5381</v>
      </c>
      <c r="C5118" t="s">
        <v>25</v>
      </c>
      <c r="D5118" s="3" t="s">
        <v>5901</v>
      </c>
      <c r="G5118" s="4"/>
      <c r="H5118" t="s">
        <v>25</v>
      </c>
      <c r="I5118" s="8" t="s">
        <v>26</v>
      </c>
      <c r="O5118" s="11">
        <v>100</v>
      </c>
    </row>
    <row r="5119" spans="1:15" x14ac:dyDescent="0.25">
      <c r="A5119">
        <v>5119</v>
      </c>
      <c r="B5119" s="3">
        <v>5382</v>
      </c>
      <c r="C5119" t="s">
        <v>25</v>
      </c>
      <c r="D5119" s="3" t="s">
        <v>5901</v>
      </c>
      <c r="G5119" s="4"/>
      <c r="H5119" t="s">
        <v>25</v>
      </c>
      <c r="I5119" s="8" t="s">
        <v>26</v>
      </c>
      <c r="O5119" s="11">
        <v>100</v>
      </c>
    </row>
    <row r="5120" spans="1:15" x14ac:dyDescent="0.25">
      <c r="A5120">
        <v>5120</v>
      </c>
      <c r="B5120" s="3">
        <v>5383</v>
      </c>
      <c r="C5120" t="s">
        <v>25</v>
      </c>
      <c r="D5120" s="3" t="s">
        <v>5902</v>
      </c>
      <c r="G5120" s="4" t="s">
        <v>2107</v>
      </c>
      <c r="H5120" t="s">
        <v>25</v>
      </c>
      <c r="I5120" s="8" t="s">
        <v>26</v>
      </c>
      <c r="O5120" s="11">
        <v>130</v>
      </c>
    </row>
    <row r="5121" spans="1:15" x14ac:dyDescent="0.25">
      <c r="A5121">
        <v>5121</v>
      </c>
      <c r="B5121" s="3">
        <v>5384</v>
      </c>
      <c r="C5121" t="s">
        <v>25</v>
      </c>
      <c r="D5121" s="3" t="s">
        <v>5903</v>
      </c>
      <c r="G5121" s="4" t="s">
        <v>2108</v>
      </c>
      <c r="H5121" t="s">
        <v>25</v>
      </c>
      <c r="I5121" s="8" t="s">
        <v>26</v>
      </c>
      <c r="O5121" s="11">
        <v>100</v>
      </c>
    </row>
    <row r="5122" spans="1:15" x14ac:dyDescent="0.25">
      <c r="A5122">
        <v>5122</v>
      </c>
      <c r="B5122" s="3">
        <v>5385</v>
      </c>
      <c r="C5122" t="s">
        <v>25</v>
      </c>
      <c r="D5122" s="3" t="s">
        <v>5904</v>
      </c>
      <c r="G5122" s="4" t="s">
        <v>2108</v>
      </c>
      <c r="H5122" t="s">
        <v>25</v>
      </c>
      <c r="I5122" s="8" t="s">
        <v>26</v>
      </c>
      <c r="O5122" s="11">
        <v>140</v>
      </c>
    </row>
    <row r="5123" spans="1:15" x14ac:dyDescent="0.25">
      <c r="A5123">
        <v>5123</v>
      </c>
      <c r="B5123" s="3">
        <v>5386</v>
      </c>
      <c r="C5123" t="s">
        <v>25</v>
      </c>
      <c r="D5123" s="3" t="s">
        <v>5814</v>
      </c>
      <c r="G5123" s="4" t="s">
        <v>2108</v>
      </c>
      <c r="H5123" t="s">
        <v>25</v>
      </c>
      <c r="I5123" s="8" t="s">
        <v>26</v>
      </c>
      <c r="O5123" s="11">
        <v>135</v>
      </c>
    </row>
    <row r="5124" spans="1:15" x14ac:dyDescent="0.25">
      <c r="A5124">
        <v>5124</v>
      </c>
      <c r="B5124" s="3">
        <v>5387</v>
      </c>
      <c r="C5124" t="s">
        <v>25</v>
      </c>
      <c r="D5124" s="3" t="s">
        <v>5818</v>
      </c>
      <c r="G5124" s="4" t="s">
        <v>2108</v>
      </c>
      <c r="H5124" t="s">
        <v>25</v>
      </c>
      <c r="I5124" s="8" t="s">
        <v>26</v>
      </c>
      <c r="O5124" s="11">
        <v>125</v>
      </c>
    </row>
    <row r="5125" spans="1:15" x14ac:dyDescent="0.25">
      <c r="A5125">
        <v>5125</v>
      </c>
      <c r="B5125" s="3">
        <v>5388</v>
      </c>
      <c r="C5125" t="s">
        <v>25</v>
      </c>
      <c r="D5125" s="3" t="s">
        <v>2491</v>
      </c>
      <c r="G5125" s="4" t="s">
        <v>2108</v>
      </c>
      <c r="H5125" t="s">
        <v>25</v>
      </c>
      <c r="I5125" s="8" t="s">
        <v>26</v>
      </c>
      <c r="O5125" s="11">
        <v>110</v>
      </c>
    </row>
    <row r="5126" spans="1:15" x14ac:dyDescent="0.25">
      <c r="A5126">
        <v>5126</v>
      </c>
      <c r="B5126" s="3">
        <v>5389</v>
      </c>
      <c r="C5126" t="s">
        <v>25</v>
      </c>
      <c r="D5126" s="3" t="s">
        <v>2725</v>
      </c>
      <c r="G5126" s="4" t="s">
        <v>2108</v>
      </c>
      <c r="H5126" t="s">
        <v>25</v>
      </c>
      <c r="I5126" s="8" t="s">
        <v>26</v>
      </c>
      <c r="O5126" s="11">
        <v>120</v>
      </c>
    </row>
    <row r="5127" spans="1:15" x14ac:dyDescent="0.25">
      <c r="A5127">
        <v>5127</v>
      </c>
      <c r="B5127" s="3">
        <v>5390</v>
      </c>
      <c r="C5127" t="s">
        <v>25</v>
      </c>
      <c r="D5127" s="3" t="s">
        <v>5905</v>
      </c>
      <c r="G5127" s="4" t="s">
        <v>2108</v>
      </c>
      <c r="H5127" t="s">
        <v>25</v>
      </c>
      <c r="I5127" s="8" t="s">
        <v>26</v>
      </c>
      <c r="O5127" s="11">
        <v>120</v>
      </c>
    </row>
    <row r="5128" spans="1:15" x14ac:dyDescent="0.25">
      <c r="A5128">
        <v>5128</v>
      </c>
      <c r="B5128" s="3">
        <v>5391</v>
      </c>
      <c r="C5128" t="s">
        <v>25</v>
      </c>
      <c r="D5128" s="3" t="s">
        <v>5812</v>
      </c>
      <c r="G5128" s="4" t="s">
        <v>2108</v>
      </c>
      <c r="H5128" t="s">
        <v>25</v>
      </c>
      <c r="I5128" s="8" t="s">
        <v>26</v>
      </c>
      <c r="O5128" s="11">
        <v>110</v>
      </c>
    </row>
    <row r="5129" spans="1:15" x14ac:dyDescent="0.25">
      <c r="A5129">
        <v>5129</v>
      </c>
      <c r="B5129" s="3">
        <v>5392</v>
      </c>
      <c r="C5129" t="s">
        <v>25</v>
      </c>
      <c r="D5129" s="3" t="s">
        <v>5906</v>
      </c>
      <c r="G5129" s="4" t="s">
        <v>2108</v>
      </c>
      <c r="H5129" t="s">
        <v>25</v>
      </c>
      <c r="I5129" s="8" t="s">
        <v>26</v>
      </c>
      <c r="O5129" s="11">
        <v>120</v>
      </c>
    </row>
    <row r="5130" spans="1:15" x14ac:dyDescent="0.25">
      <c r="A5130">
        <v>5130</v>
      </c>
      <c r="B5130" s="3">
        <v>5393</v>
      </c>
      <c r="C5130" t="s">
        <v>25</v>
      </c>
      <c r="D5130" s="3" t="s">
        <v>5907</v>
      </c>
      <c r="G5130" s="4" t="s">
        <v>2108</v>
      </c>
      <c r="H5130" t="s">
        <v>25</v>
      </c>
      <c r="I5130" s="8" t="s">
        <v>26</v>
      </c>
      <c r="O5130" s="11">
        <v>125</v>
      </c>
    </row>
    <row r="5131" spans="1:15" x14ac:dyDescent="0.25">
      <c r="A5131">
        <v>5131</v>
      </c>
      <c r="B5131" s="3">
        <v>5394</v>
      </c>
      <c r="C5131" t="s">
        <v>25</v>
      </c>
      <c r="D5131" s="3" t="s">
        <v>4958</v>
      </c>
      <c r="G5131" s="4" t="s">
        <v>2108</v>
      </c>
      <c r="H5131" t="s">
        <v>25</v>
      </c>
      <c r="I5131" s="8" t="s">
        <v>26</v>
      </c>
      <c r="O5131" s="11">
        <v>110</v>
      </c>
    </row>
    <row r="5132" spans="1:15" x14ac:dyDescent="0.25">
      <c r="A5132">
        <v>5132</v>
      </c>
      <c r="B5132" s="3">
        <v>5395</v>
      </c>
      <c r="C5132" t="s">
        <v>25</v>
      </c>
      <c r="D5132" s="3" t="s">
        <v>3355</v>
      </c>
      <c r="G5132" s="4" t="s">
        <v>2108</v>
      </c>
      <c r="H5132" t="s">
        <v>25</v>
      </c>
      <c r="I5132" s="8" t="s">
        <v>26</v>
      </c>
      <c r="O5132" s="11">
        <v>60</v>
      </c>
    </row>
    <row r="5133" spans="1:15" x14ac:dyDescent="0.25">
      <c r="A5133">
        <v>5133</v>
      </c>
      <c r="B5133" s="3">
        <v>5396</v>
      </c>
      <c r="C5133" t="s">
        <v>25</v>
      </c>
      <c r="D5133" s="3" t="s">
        <v>5908</v>
      </c>
      <c r="G5133" s="4" t="s">
        <v>2109</v>
      </c>
      <c r="H5133" t="s">
        <v>25</v>
      </c>
      <c r="I5133" s="8" t="s">
        <v>26</v>
      </c>
      <c r="O5133" s="11">
        <v>675</v>
      </c>
    </row>
    <row r="5134" spans="1:15" x14ac:dyDescent="0.25">
      <c r="A5134">
        <v>5134</v>
      </c>
      <c r="B5134" s="3">
        <v>5397</v>
      </c>
      <c r="C5134" t="s">
        <v>25</v>
      </c>
      <c r="D5134" s="3" t="s">
        <v>5908</v>
      </c>
      <c r="G5134" s="4" t="s">
        <v>2109</v>
      </c>
      <c r="H5134" t="s">
        <v>25</v>
      </c>
      <c r="I5134" s="8" t="s">
        <v>26</v>
      </c>
      <c r="O5134" s="11">
        <v>675</v>
      </c>
    </row>
    <row r="5135" spans="1:15" x14ac:dyDescent="0.25">
      <c r="A5135">
        <v>5135</v>
      </c>
      <c r="B5135" s="3">
        <v>5398</v>
      </c>
      <c r="C5135" t="s">
        <v>25</v>
      </c>
      <c r="D5135" s="3" t="s">
        <v>5909</v>
      </c>
      <c r="G5135" s="4" t="s">
        <v>2110</v>
      </c>
      <c r="H5135" t="s">
        <v>25</v>
      </c>
      <c r="I5135" s="8" t="s">
        <v>26</v>
      </c>
      <c r="O5135" s="11">
        <v>100</v>
      </c>
    </row>
    <row r="5136" spans="1:15" x14ac:dyDescent="0.25">
      <c r="A5136">
        <v>5136</v>
      </c>
      <c r="B5136" s="3">
        <v>5399</v>
      </c>
      <c r="C5136" t="s">
        <v>25</v>
      </c>
      <c r="D5136" s="3" t="s">
        <v>5909</v>
      </c>
      <c r="G5136" s="4" t="s">
        <v>2110</v>
      </c>
      <c r="H5136" t="s">
        <v>25</v>
      </c>
      <c r="I5136" s="8" t="s">
        <v>26</v>
      </c>
      <c r="O5136" s="11">
        <v>100</v>
      </c>
    </row>
    <row r="5137" spans="1:15" x14ac:dyDescent="0.25">
      <c r="A5137">
        <v>5137</v>
      </c>
      <c r="B5137" s="3">
        <v>5400</v>
      </c>
      <c r="C5137" t="s">
        <v>25</v>
      </c>
      <c r="D5137" s="3" t="s">
        <v>5910</v>
      </c>
      <c r="G5137" s="4" t="s">
        <v>2110</v>
      </c>
      <c r="H5137" t="s">
        <v>25</v>
      </c>
      <c r="I5137" s="8" t="s">
        <v>26</v>
      </c>
      <c r="O5137" s="11">
        <v>185</v>
      </c>
    </row>
    <row r="5138" spans="1:15" x14ac:dyDescent="0.25">
      <c r="A5138">
        <v>5138</v>
      </c>
      <c r="B5138" s="3">
        <v>5401</v>
      </c>
      <c r="C5138" t="s">
        <v>25</v>
      </c>
      <c r="D5138" s="3" t="s">
        <v>5910</v>
      </c>
      <c r="G5138" s="4" t="s">
        <v>2110</v>
      </c>
      <c r="H5138" t="s">
        <v>25</v>
      </c>
      <c r="I5138" s="8" t="s">
        <v>26</v>
      </c>
      <c r="O5138" s="11">
        <v>185</v>
      </c>
    </row>
    <row r="5139" spans="1:15" x14ac:dyDescent="0.25">
      <c r="A5139">
        <v>5139</v>
      </c>
      <c r="B5139" s="3">
        <v>5402</v>
      </c>
      <c r="C5139" t="s">
        <v>25</v>
      </c>
      <c r="D5139" s="3" t="s">
        <v>5911</v>
      </c>
      <c r="G5139" s="4" t="s">
        <v>2110</v>
      </c>
      <c r="H5139" t="s">
        <v>25</v>
      </c>
      <c r="I5139" s="8" t="s">
        <v>6158</v>
      </c>
      <c r="O5139" s="11">
        <v>150</v>
      </c>
    </row>
    <row r="5140" spans="1:15" x14ac:dyDescent="0.25">
      <c r="A5140">
        <v>5140</v>
      </c>
      <c r="B5140" s="3">
        <v>5403</v>
      </c>
      <c r="C5140" t="s">
        <v>25</v>
      </c>
      <c r="D5140" s="3" t="s">
        <v>5911</v>
      </c>
      <c r="G5140" s="4" t="s">
        <v>2110</v>
      </c>
      <c r="H5140" t="s">
        <v>25</v>
      </c>
      <c r="I5140" s="8" t="s">
        <v>6158</v>
      </c>
      <c r="O5140" s="11">
        <v>150</v>
      </c>
    </row>
    <row r="5141" spans="1:15" ht="30" x14ac:dyDescent="0.25">
      <c r="A5141">
        <v>5141</v>
      </c>
      <c r="B5141" s="3">
        <v>5404</v>
      </c>
      <c r="C5141" t="s">
        <v>25</v>
      </c>
      <c r="D5141" s="3" t="s">
        <v>5912</v>
      </c>
      <c r="G5141" s="4" t="s">
        <v>2111</v>
      </c>
      <c r="H5141" t="s">
        <v>25</v>
      </c>
      <c r="I5141" s="8" t="s">
        <v>6158</v>
      </c>
      <c r="O5141" s="11">
        <v>200</v>
      </c>
    </row>
    <row r="5142" spans="1:15" x14ac:dyDescent="0.25">
      <c r="A5142">
        <v>5142</v>
      </c>
      <c r="B5142" s="3">
        <v>5405</v>
      </c>
      <c r="C5142" t="s">
        <v>25</v>
      </c>
      <c r="D5142" s="3" t="s">
        <v>5913</v>
      </c>
      <c r="G5142" s="4" t="s">
        <v>2112</v>
      </c>
      <c r="H5142" t="s">
        <v>25</v>
      </c>
      <c r="I5142" s="8" t="s">
        <v>26</v>
      </c>
      <c r="O5142" s="11">
        <v>111</v>
      </c>
    </row>
    <row r="5143" spans="1:15" x14ac:dyDescent="0.25">
      <c r="A5143">
        <v>5143</v>
      </c>
      <c r="B5143" s="3">
        <v>5406</v>
      </c>
      <c r="C5143" t="s">
        <v>25</v>
      </c>
      <c r="D5143" s="3" t="s">
        <v>4252</v>
      </c>
      <c r="G5143" s="4" t="s">
        <v>2113</v>
      </c>
      <c r="H5143" t="s">
        <v>25</v>
      </c>
      <c r="I5143" s="8" t="s">
        <v>26</v>
      </c>
      <c r="O5143" s="11">
        <v>111</v>
      </c>
    </row>
    <row r="5144" spans="1:15" x14ac:dyDescent="0.25">
      <c r="A5144">
        <v>5144</v>
      </c>
      <c r="B5144" s="3">
        <v>5407</v>
      </c>
      <c r="C5144" t="s">
        <v>25</v>
      </c>
      <c r="D5144" s="3" t="s">
        <v>5914</v>
      </c>
      <c r="G5144" s="4" t="s">
        <v>2114</v>
      </c>
      <c r="H5144" t="s">
        <v>25</v>
      </c>
      <c r="I5144" s="8" t="s">
        <v>26</v>
      </c>
      <c r="O5144" s="11">
        <v>111</v>
      </c>
    </row>
    <row r="5145" spans="1:15" x14ac:dyDescent="0.25">
      <c r="A5145">
        <v>5145</v>
      </c>
      <c r="B5145" s="3">
        <v>5408</v>
      </c>
      <c r="C5145" t="s">
        <v>25</v>
      </c>
      <c r="D5145" s="3" t="s">
        <v>2076</v>
      </c>
      <c r="G5145" s="4" t="s">
        <v>2114</v>
      </c>
      <c r="H5145" t="s">
        <v>25</v>
      </c>
      <c r="I5145" s="8" t="s">
        <v>26</v>
      </c>
      <c r="O5145" s="11">
        <v>111</v>
      </c>
    </row>
    <row r="5146" spans="1:15" x14ac:dyDescent="0.25">
      <c r="A5146">
        <v>5146</v>
      </c>
      <c r="B5146" s="3">
        <v>5409</v>
      </c>
      <c r="C5146" t="s">
        <v>25</v>
      </c>
      <c r="D5146" s="3" t="s">
        <v>5915</v>
      </c>
      <c r="G5146" s="4" t="s">
        <v>2114</v>
      </c>
      <c r="H5146" t="s">
        <v>25</v>
      </c>
      <c r="I5146" s="8" t="s">
        <v>26</v>
      </c>
      <c r="O5146" s="11">
        <v>111</v>
      </c>
    </row>
    <row r="5147" spans="1:15" x14ac:dyDescent="0.25">
      <c r="A5147">
        <v>5147</v>
      </c>
      <c r="B5147" s="3">
        <v>5410</v>
      </c>
      <c r="C5147" t="s">
        <v>25</v>
      </c>
      <c r="D5147" s="3" t="s">
        <v>6636</v>
      </c>
      <c r="G5147" s="4" t="s">
        <v>2114</v>
      </c>
      <c r="H5147" t="s">
        <v>25</v>
      </c>
      <c r="I5147" s="8" t="s">
        <v>26</v>
      </c>
      <c r="O5147" s="11">
        <v>111</v>
      </c>
    </row>
    <row r="5148" spans="1:15" x14ac:dyDescent="0.25">
      <c r="A5148">
        <v>5148</v>
      </c>
      <c r="B5148" s="3">
        <v>5411</v>
      </c>
      <c r="C5148" t="s">
        <v>25</v>
      </c>
      <c r="D5148" s="3" t="s">
        <v>5916</v>
      </c>
      <c r="G5148" s="4" t="s">
        <v>2114</v>
      </c>
      <c r="H5148" t="s">
        <v>25</v>
      </c>
      <c r="I5148" s="8" t="s">
        <v>26</v>
      </c>
      <c r="O5148" s="11">
        <v>111</v>
      </c>
    </row>
    <row r="5149" spans="1:15" x14ac:dyDescent="0.25">
      <c r="A5149">
        <v>5149</v>
      </c>
      <c r="B5149" s="3">
        <v>5412</v>
      </c>
      <c r="C5149" t="s">
        <v>25</v>
      </c>
      <c r="D5149" s="3" t="s">
        <v>5917</v>
      </c>
      <c r="G5149" s="4" t="s">
        <v>2114</v>
      </c>
      <c r="H5149" t="s">
        <v>25</v>
      </c>
      <c r="I5149" s="8" t="s">
        <v>26</v>
      </c>
      <c r="O5149" s="11">
        <v>111</v>
      </c>
    </row>
    <row r="5150" spans="1:15" x14ac:dyDescent="0.25">
      <c r="A5150">
        <v>5150</v>
      </c>
      <c r="B5150" s="3">
        <v>5413</v>
      </c>
      <c r="C5150" t="s">
        <v>25</v>
      </c>
      <c r="D5150" s="3" t="s">
        <v>5918</v>
      </c>
      <c r="G5150" s="4" t="s">
        <v>2114</v>
      </c>
      <c r="H5150" t="s">
        <v>25</v>
      </c>
      <c r="I5150" s="8" t="s">
        <v>26</v>
      </c>
      <c r="O5150" s="11">
        <v>111</v>
      </c>
    </row>
    <row r="5151" spans="1:15" x14ac:dyDescent="0.25">
      <c r="A5151">
        <v>5151</v>
      </c>
      <c r="B5151" s="3">
        <v>5414</v>
      </c>
      <c r="C5151" t="s">
        <v>25</v>
      </c>
      <c r="D5151" s="3" t="s">
        <v>3640</v>
      </c>
      <c r="G5151" s="4" t="s">
        <v>2114</v>
      </c>
      <c r="H5151" t="s">
        <v>25</v>
      </c>
      <c r="I5151" s="8" t="s">
        <v>26</v>
      </c>
      <c r="O5151" s="11">
        <v>0</v>
      </c>
    </row>
    <row r="5152" spans="1:15" x14ac:dyDescent="0.25">
      <c r="A5152">
        <v>5152</v>
      </c>
      <c r="B5152" s="3">
        <v>5415</v>
      </c>
      <c r="C5152" t="s">
        <v>25</v>
      </c>
      <c r="D5152" s="3" t="s">
        <v>6637</v>
      </c>
      <c r="G5152" s="4"/>
      <c r="H5152" t="s">
        <v>25</v>
      </c>
      <c r="I5152" s="8" t="s">
        <v>26</v>
      </c>
      <c r="O5152" s="11">
        <v>0</v>
      </c>
    </row>
    <row r="5153" spans="1:15" x14ac:dyDescent="0.25">
      <c r="A5153">
        <v>5153</v>
      </c>
      <c r="B5153" s="3">
        <v>5416</v>
      </c>
      <c r="C5153" t="s">
        <v>25</v>
      </c>
      <c r="D5153" s="3" t="s">
        <v>5919</v>
      </c>
      <c r="G5153" s="4" t="s">
        <v>2115</v>
      </c>
      <c r="H5153" t="s">
        <v>25</v>
      </c>
      <c r="I5153" s="8" t="s">
        <v>26</v>
      </c>
      <c r="O5153" s="11">
        <v>250</v>
      </c>
    </row>
    <row r="5154" spans="1:15" x14ac:dyDescent="0.25">
      <c r="A5154">
        <v>5154</v>
      </c>
      <c r="B5154" s="3">
        <v>5417</v>
      </c>
      <c r="C5154" t="s">
        <v>25</v>
      </c>
      <c r="D5154" s="3" t="s">
        <v>5920</v>
      </c>
      <c r="G5154" s="4" t="s">
        <v>2115</v>
      </c>
      <c r="H5154" t="s">
        <v>25</v>
      </c>
      <c r="I5154" s="8" t="s">
        <v>26</v>
      </c>
      <c r="O5154" s="11">
        <v>300</v>
      </c>
    </row>
    <row r="5155" spans="1:15" x14ac:dyDescent="0.25">
      <c r="A5155">
        <v>5155</v>
      </c>
      <c r="B5155" s="3">
        <v>5418</v>
      </c>
      <c r="C5155" t="s">
        <v>25</v>
      </c>
      <c r="D5155" s="3" t="s">
        <v>5921</v>
      </c>
      <c r="G5155" s="4" t="s">
        <v>2116</v>
      </c>
      <c r="H5155" t="s">
        <v>25</v>
      </c>
      <c r="I5155" s="8" t="s">
        <v>26</v>
      </c>
      <c r="O5155" s="11">
        <v>300</v>
      </c>
    </row>
    <row r="5156" spans="1:15" x14ac:dyDescent="0.25">
      <c r="A5156">
        <v>5156</v>
      </c>
      <c r="B5156" s="3">
        <v>5419</v>
      </c>
      <c r="C5156" t="s">
        <v>25</v>
      </c>
      <c r="D5156" s="3" t="s">
        <v>5922</v>
      </c>
      <c r="G5156" s="4" t="s">
        <v>2117</v>
      </c>
      <c r="H5156" t="s">
        <v>25</v>
      </c>
      <c r="I5156" s="8" t="s">
        <v>26</v>
      </c>
      <c r="O5156" s="11">
        <v>600</v>
      </c>
    </row>
    <row r="5157" spans="1:15" x14ac:dyDescent="0.25">
      <c r="A5157">
        <v>5157</v>
      </c>
      <c r="B5157" s="3">
        <v>5420</v>
      </c>
      <c r="C5157" t="s">
        <v>25</v>
      </c>
      <c r="D5157" s="3" t="s">
        <v>5923</v>
      </c>
      <c r="G5157" s="4" t="s">
        <v>2118</v>
      </c>
      <c r="H5157" t="s">
        <v>25</v>
      </c>
      <c r="I5157" s="8" t="s">
        <v>6158</v>
      </c>
      <c r="O5157" s="11">
        <v>20</v>
      </c>
    </row>
    <row r="5158" spans="1:15" x14ac:dyDescent="0.25">
      <c r="A5158">
        <v>5158</v>
      </c>
      <c r="B5158" s="3">
        <v>5421</v>
      </c>
      <c r="C5158" t="s">
        <v>25</v>
      </c>
      <c r="D5158" s="3" t="s">
        <v>5924</v>
      </c>
      <c r="G5158" s="4" t="s">
        <v>2119</v>
      </c>
      <c r="H5158" t="s">
        <v>25</v>
      </c>
      <c r="I5158" s="8" t="s">
        <v>6158</v>
      </c>
      <c r="O5158" s="11">
        <v>20</v>
      </c>
    </row>
    <row r="5159" spans="1:15" x14ac:dyDescent="0.25">
      <c r="A5159">
        <v>5159</v>
      </c>
      <c r="B5159" s="3">
        <v>5422</v>
      </c>
      <c r="C5159" t="s">
        <v>25</v>
      </c>
      <c r="D5159" s="3" t="s">
        <v>5924</v>
      </c>
      <c r="G5159" s="4" t="s">
        <v>2119</v>
      </c>
      <c r="H5159" t="s">
        <v>25</v>
      </c>
      <c r="I5159" s="8" t="s">
        <v>6158</v>
      </c>
      <c r="O5159" s="11">
        <v>20</v>
      </c>
    </row>
    <row r="5160" spans="1:15" x14ac:dyDescent="0.25">
      <c r="A5160">
        <v>5160</v>
      </c>
      <c r="B5160" s="3">
        <v>5423</v>
      </c>
      <c r="C5160" t="s">
        <v>25</v>
      </c>
      <c r="D5160" s="3" t="s">
        <v>5925</v>
      </c>
      <c r="G5160" s="4" t="s">
        <v>2120</v>
      </c>
      <c r="H5160" t="s">
        <v>25</v>
      </c>
      <c r="I5160" s="8" t="s">
        <v>6158</v>
      </c>
      <c r="O5160" s="11">
        <v>22</v>
      </c>
    </row>
    <row r="5161" spans="1:15" x14ac:dyDescent="0.25">
      <c r="A5161">
        <v>5161</v>
      </c>
      <c r="B5161" s="3">
        <v>5424</v>
      </c>
      <c r="C5161" t="s">
        <v>25</v>
      </c>
      <c r="D5161" s="3" t="s">
        <v>5926</v>
      </c>
      <c r="G5161" s="4" t="s">
        <v>2120</v>
      </c>
      <c r="H5161" t="s">
        <v>25</v>
      </c>
      <c r="I5161" s="8" t="s">
        <v>6158</v>
      </c>
      <c r="O5161" s="11">
        <v>22</v>
      </c>
    </row>
    <row r="5162" spans="1:15" x14ac:dyDescent="0.25">
      <c r="A5162">
        <v>5162</v>
      </c>
      <c r="B5162" s="3">
        <v>5425</v>
      </c>
      <c r="C5162" t="s">
        <v>25</v>
      </c>
      <c r="D5162" s="3" t="s">
        <v>5926</v>
      </c>
      <c r="G5162" s="4" t="s">
        <v>2120</v>
      </c>
      <c r="H5162" t="s">
        <v>25</v>
      </c>
      <c r="I5162" s="8" t="s">
        <v>6158</v>
      </c>
      <c r="O5162" s="11">
        <v>22</v>
      </c>
    </row>
    <row r="5163" spans="1:15" x14ac:dyDescent="0.25">
      <c r="A5163">
        <v>5163</v>
      </c>
      <c r="B5163" s="3">
        <v>5426</v>
      </c>
      <c r="C5163" t="s">
        <v>25</v>
      </c>
      <c r="D5163" s="3" t="s">
        <v>5926</v>
      </c>
      <c r="G5163" s="4" t="s">
        <v>2120</v>
      </c>
      <c r="H5163" t="s">
        <v>25</v>
      </c>
      <c r="I5163" s="8" t="s">
        <v>6158</v>
      </c>
      <c r="O5163" s="11">
        <v>22</v>
      </c>
    </row>
    <row r="5164" spans="1:15" x14ac:dyDescent="0.25">
      <c r="A5164">
        <v>5164</v>
      </c>
      <c r="B5164" s="3">
        <v>5427</v>
      </c>
      <c r="C5164" t="s">
        <v>25</v>
      </c>
      <c r="D5164" s="3" t="s">
        <v>5927</v>
      </c>
      <c r="G5164" s="4" t="s">
        <v>2121</v>
      </c>
      <c r="H5164" t="s">
        <v>25</v>
      </c>
      <c r="I5164" s="8" t="s">
        <v>6158</v>
      </c>
      <c r="O5164" s="11">
        <v>75</v>
      </c>
    </row>
    <row r="5165" spans="1:15" x14ac:dyDescent="0.25">
      <c r="A5165">
        <v>5165</v>
      </c>
      <c r="B5165" s="3">
        <v>5428</v>
      </c>
      <c r="C5165" t="s">
        <v>25</v>
      </c>
      <c r="D5165" s="3" t="s">
        <v>5928</v>
      </c>
      <c r="G5165" s="4" t="s">
        <v>2122</v>
      </c>
      <c r="H5165" t="s">
        <v>25</v>
      </c>
      <c r="I5165" s="8" t="s">
        <v>6158</v>
      </c>
      <c r="O5165" s="11">
        <v>20</v>
      </c>
    </row>
    <row r="5166" spans="1:15" x14ac:dyDescent="0.25">
      <c r="A5166">
        <v>5166</v>
      </c>
      <c r="B5166" s="3">
        <v>5429</v>
      </c>
      <c r="C5166" t="s">
        <v>25</v>
      </c>
      <c r="D5166" s="3" t="s">
        <v>5928</v>
      </c>
      <c r="G5166" s="4" t="s">
        <v>2122</v>
      </c>
      <c r="H5166" t="s">
        <v>25</v>
      </c>
      <c r="I5166" s="8" t="s">
        <v>6158</v>
      </c>
      <c r="O5166" s="11">
        <v>20</v>
      </c>
    </row>
    <row r="5167" spans="1:15" x14ac:dyDescent="0.25">
      <c r="A5167">
        <v>5167</v>
      </c>
      <c r="B5167" s="3">
        <v>5430</v>
      </c>
      <c r="C5167" t="s">
        <v>25</v>
      </c>
      <c r="D5167" s="3" t="s">
        <v>5928</v>
      </c>
      <c r="G5167" s="4" t="s">
        <v>2122</v>
      </c>
      <c r="H5167" t="s">
        <v>25</v>
      </c>
      <c r="I5167" s="8" t="s">
        <v>6158</v>
      </c>
      <c r="O5167" s="11">
        <v>20</v>
      </c>
    </row>
    <row r="5168" spans="1:15" x14ac:dyDescent="0.25">
      <c r="A5168">
        <v>5168</v>
      </c>
      <c r="B5168" s="3">
        <v>5431</v>
      </c>
      <c r="C5168" t="s">
        <v>25</v>
      </c>
      <c r="D5168" s="3" t="s">
        <v>5929</v>
      </c>
      <c r="G5168" s="4" t="s">
        <v>2123</v>
      </c>
      <c r="H5168" t="s">
        <v>25</v>
      </c>
      <c r="I5168" s="8" t="s">
        <v>6158</v>
      </c>
      <c r="O5168" s="11">
        <v>20</v>
      </c>
    </row>
    <row r="5169" spans="1:15" x14ac:dyDescent="0.25">
      <c r="A5169">
        <v>5169</v>
      </c>
      <c r="B5169" s="3">
        <v>5432</v>
      </c>
      <c r="C5169" t="s">
        <v>25</v>
      </c>
      <c r="D5169" s="3" t="s">
        <v>5928</v>
      </c>
      <c r="G5169" s="4" t="s">
        <v>2122</v>
      </c>
      <c r="H5169" t="s">
        <v>25</v>
      </c>
      <c r="I5169" s="8" t="s">
        <v>6158</v>
      </c>
      <c r="O5169" s="11">
        <v>20</v>
      </c>
    </row>
    <row r="5170" spans="1:15" x14ac:dyDescent="0.25">
      <c r="A5170">
        <v>5170</v>
      </c>
      <c r="B5170" s="3">
        <v>5433</v>
      </c>
      <c r="C5170" t="s">
        <v>25</v>
      </c>
      <c r="D5170" s="3" t="s">
        <v>5928</v>
      </c>
      <c r="G5170" s="4" t="s">
        <v>2122</v>
      </c>
      <c r="H5170" t="s">
        <v>25</v>
      </c>
      <c r="I5170" s="8" t="s">
        <v>6158</v>
      </c>
      <c r="O5170" s="11">
        <v>20</v>
      </c>
    </row>
    <row r="5171" spans="1:15" x14ac:dyDescent="0.25">
      <c r="A5171">
        <v>5171</v>
      </c>
      <c r="B5171" s="3">
        <v>5434</v>
      </c>
      <c r="C5171" t="s">
        <v>25</v>
      </c>
      <c r="D5171" s="3" t="s">
        <v>5928</v>
      </c>
      <c r="G5171" s="4" t="s">
        <v>2122</v>
      </c>
      <c r="H5171" t="s">
        <v>25</v>
      </c>
      <c r="I5171" s="8" t="s">
        <v>6158</v>
      </c>
      <c r="O5171" s="11">
        <v>20</v>
      </c>
    </row>
    <row r="5172" spans="1:15" x14ac:dyDescent="0.25">
      <c r="A5172">
        <v>5172</v>
      </c>
      <c r="B5172" s="3">
        <v>5435</v>
      </c>
      <c r="C5172" t="s">
        <v>25</v>
      </c>
      <c r="D5172" s="3" t="s">
        <v>5930</v>
      </c>
      <c r="G5172" s="4" t="s">
        <v>2124</v>
      </c>
      <c r="H5172" t="s">
        <v>25</v>
      </c>
      <c r="I5172" s="8" t="s">
        <v>6158</v>
      </c>
      <c r="O5172" s="11">
        <v>25</v>
      </c>
    </row>
    <row r="5173" spans="1:15" x14ac:dyDescent="0.25">
      <c r="A5173">
        <v>5173</v>
      </c>
      <c r="B5173" s="3">
        <v>5436</v>
      </c>
      <c r="C5173" t="s">
        <v>25</v>
      </c>
      <c r="D5173" s="3" t="s">
        <v>5930</v>
      </c>
      <c r="G5173" s="4" t="s">
        <v>2124</v>
      </c>
      <c r="H5173" t="s">
        <v>25</v>
      </c>
      <c r="I5173" s="8" t="s">
        <v>6158</v>
      </c>
      <c r="O5173" s="11">
        <v>25</v>
      </c>
    </row>
    <row r="5174" spans="1:15" x14ac:dyDescent="0.25">
      <c r="A5174">
        <v>5174</v>
      </c>
      <c r="B5174" s="3">
        <v>5437</v>
      </c>
      <c r="C5174" t="s">
        <v>25</v>
      </c>
      <c r="D5174" s="3" t="s">
        <v>5930</v>
      </c>
      <c r="G5174" s="4" t="s">
        <v>2124</v>
      </c>
      <c r="H5174" t="s">
        <v>25</v>
      </c>
      <c r="I5174" s="8" t="s">
        <v>6158</v>
      </c>
      <c r="O5174" s="11">
        <v>25</v>
      </c>
    </row>
    <row r="5175" spans="1:15" x14ac:dyDescent="0.25">
      <c r="A5175">
        <v>5175</v>
      </c>
      <c r="B5175" s="3">
        <v>5438</v>
      </c>
      <c r="C5175" t="s">
        <v>25</v>
      </c>
      <c r="D5175" s="3" t="s">
        <v>5931</v>
      </c>
      <c r="G5175" s="4" t="s">
        <v>2125</v>
      </c>
      <c r="H5175" t="s">
        <v>25</v>
      </c>
      <c r="I5175" s="8" t="s">
        <v>6158</v>
      </c>
      <c r="O5175" s="11">
        <v>165</v>
      </c>
    </row>
    <row r="5176" spans="1:15" x14ac:dyDescent="0.25">
      <c r="A5176">
        <v>5176</v>
      </c>
      <c r="B5176" s="3">
        <v>5439</v>
      </c>
      <c r="C5176" t="s">
        <v>25</v>
      </c>
      <c r="D5176" s="3" t="s">
        <v>5930</v>
      </c>
      <c r="G5176" s="4" t="s">
        <v>2124</v>
      </c>
      <c r="H5176" t="s">
        <v>25</v>
      </c>
      <c r="I5176" s="8" t="s">
        <v>6158</v>
      </c>
      <c r="O5176" s="11">
        <v>25</v>
      </c>
    </row>
    <row r="5177" spans="1:15" ht="30" x14ac:dyDescent="0.25">
      <c r="A5177">
        <v>5177</v>
      </c>
      <c r="B5177" s="3">
        <v>5440</v>
      </c>
      <c r="C5177" t="s">
        <v>25</v>
      </c>
      <c r="D5177" s="3" t="s">
        <v>5932</v>
      </c>
      <c r="G5177" s="4" t="s">
        <v>2126</v>
      </c>
      <c r="H5177" t="s">
        <v>25</v>
      </c>
      <c r="I5177" s="8" t="s">
        <v>6158</v>
      </c>
      <c r="O5177" s="11">
        <v>60</v>
      </c>
    </row>
    <row r="5178" spans="1:15" ht="30" x14ac:dyDescent="0.25">
      <c r="A5178">
        <v>5178</v>
      </c>
      <c r="B5178" s="3">
        <v>5441</v>
      </c>
      <c r="C5178" t="s">
        <v>25</v>
      </c>
      <c r="D5178" s="3" t="s">
        <v>5932</v>
      </c>
      <c r="G5178" s="4" t="s">
        <v>2126</v>
      </c>
      <c r="H5178" t="s">
        <v>25</v>
      </c>
      <c r="I5178" s="8" t="s">
        <v>6158</v>
      </c>
      <c r="O5178" s="11">
        <v>60</v>
      </c>
    </row>
    <row r="5179" spans="1:15" x14ac:dyDescent="0.25">
      <c r="A5179">
        <v>5179</v>
      </c>
      <c r="B5179" s="3">
        <v>5442</v>
      </c>
      <c r="C5179" t="s">
        <v>25</v>
      </c>
      <c r="D5179" s="3" t="s">
        <v>5933</v>
      </c>
      <c r="G5179" s="4" t="s">
        <v>2127</v>
      </c>
      <c r="H5179" t="s">
        <v>25</v>
      </c>
      <c r="I5179" s="8" t="s">
        <v>6158</v>
      </c>
      <c r="O5179" s="11">
        <v>16</v>
      </c>
    </row>
    <row r="5180" spans="1:15" x14ac:dyDescent="0.25">
      <c r="A5180">
        <v>5180</v>
      </c>
      <c r="B5180" s="3">
        <v>5443</v>
      </c>
      <c r="C5180" t="s">
        <v>25</v>
      </c>
      <c r="D5180" s="3" t="s">
        <v>5933</v>
      </c>
      <c r="G5180" s="4" t="s">
        <v>2127</v>
      </c>
      <c r="H5180" t="s">
        <v>25</v>
      </c>
      <c r="I5180" s="8" t="s">
        <v>6158</v>
      </c>
      <c r="O5180" s="11">
        <v>16</v>
      </c>
    </row>
    <row r="5181" spans="1:15" x14ac:dyDescent="0.25">
      <c r="A5181">
        <v>5181</v>
      </c>
      <c r="B5181" s="3">
        <v>5444</v>
      </c>
      <c r="C5181" t="s">
        <v>25</v>
      </c>
      <c r="D5181" s="3" t="s">
        <v>5934</v>
      </c>
      <c r="G5181" s="4" t="s">
        <v>2127</v>
      </c>
      <c r="H5181" t="s">
        <v>25</v>
      </c>
      <c r="I5181" s="8" t="s">
        <v>6158</v>
      </c>
      <c r="O5181" s="11">
        <v>16</v>
      </c>
    </row>
    <row r="5182" spans="1:15" x14ac:dyDescent="0.25">
      <c r="A5182">
        <v>5182</v>
      </c>
      <c r="B5182" s="3">
        <v>5445</v>
      </c>
      <c r="C5182" t="s">
        <v>25</v>
      </c>
      <c r="D5182" s="3" t="s">
        <v>5935</v>
      </c>
      <c r="G5182" s="4" t="s">
        <v>2127</v>
      </c>
      <c r="H5182" t="s">
        <v>25</v>
      </c>
      <c r="I5182" s="8" t="s">
        <v>6158</v>
      </c>
      <c r="O5182" s="11">
        <v>16</v>
      </c>
    </row>
    <row r="5183" spans="1:15" x14ac:dyDescent="0.25">
      <c r="A5183">
        <v>5183</v>
      </c>
      <c r="B5183" s="3">
        <v>5446</v>
      </c>
      <c r="C5183" t="s">
        <v>25</v>
      </c>
      <c r="D5183" s="3" t="s">
        <v>5936</v>
      </c>
      <c r="G5183" s="4" t="s">
        <v>2127</v>
      </c>
      <c r="H5183" t="s">
        <v>25</v>
      </c>
      <c r="I5183" s="8" t="s">
        <v>6158</v>
      </c>
      <c r="O5183" s="11">
        <v>16</v>
      </c>
    </row>
    <row r="5184" spans="1:15" x14ac:dyDescent="0.25">
      <c r="A5184">
        <v>5184</v>
      </c>
      <c r="B5184" s="3">
        <v>5447</v>
      </c>
      <c r="C5184" t="s">
        <v>25</v>
      </c>
      <c r="D5184" s="3" t="s">
        <v>5936</v>
      </c>
      <c r="G5184" s="4" t="s">
        <v>2127</v>
      </c>
      <c r="H5184" t="s">
        <v>25</v>
      </c>
      <c r="I5184" s="8" t="s">
        <v>6158</v>
      </c>
      <c r="O5184" s="11">
        <v>16</v>
      </c>
    </row>
    <row r="5185" spans="1:15" x14ac:dyDescent="0.25">
      <c r="A5185">
        <v>5185</v>
      </c>
      <c r="B5185" s="3">
        <v>5448</v>
      </c>
      <c r="C5185" t="s">
        <v>25</v>
      </c>
      <c r="D5185" s="3" t="s">
        <v>5937</v>
      </c>
      <c r="G5185" s="4" t="s">
        <v>2127</v>
      </c>
      <c r="H5185" t="s">
        <v>25</v>
      </c>
      <c r="I5185" s="8" t="s">
        <v>6158</v>
      </c>
      <c r="O5185" s="11">
        <v>16</v>
      </c>
    </row>
    <row r="5186" spans="1:15" x14ac:dyDescent="0.25">
      <c r="A5186">
        <v>5186</v>
      </c>
      <c r="B5186" s="3">
        <v>5450</v>
      </c>
      <c r="C5186" t="s">
        <v>25</v>
      </c>
      <c r="D5186" s="3" t="s">
        <v>5938</v>
      </c>
      <c r="G5186" s="4" t="s">
        <v>2128</v>
      </c>
      <c r="H5186" t="s">
        <v>25</v>
      </c>
      <c r="I5186" s="8" t="s">
        <v>6158</v>
      </c>
      <c r="O5186" s="11">
        <v>20</v>
      </c>
    </row>
    <row r="5187" spans="1:15" x14ac:dyDescent="0.25">
      <c r="A5187">
        <v>5187</v>
      </c>
      <c r="B5187" s="3">
        <v>5451</v>
      </c>
      <c r="C5187" t="s">
        <v>25</v>
      </c>
      <c r="D5187" s="3" t="s">
        <v>5938</v>
      </c>
      <c r="G5187" s="4" t="s">
        <v>2128</v>
      </c>
      <c r="H5187" t="s">
        <v>25</v>
      </c>
      <c r="I5187" s="8" t="s">
        <v>6158</v>
      </c>
      <c r="O5187" s="11">
        <v>20</v>
      </c>
    </row>
    <row r="5188" spans="1:15" x14ac:dyDescent="0.25">
      <c r="A5188">
        <v>5188</v>
      </c>
      <c r="B5188" s="3">
        <v>5452</v>
      </c>
      <c r="C5188" t="s">
        <v>25</v>
      </c>
      <c r="D5188" s="3" t="s">
        <v>5938</v>
      </c>
      <c r="G5188" s="4" t="s">
        <v>2128</v>
      </c>
      <c r="H5188" t="s">
        <v>25</v>
      </c>
      <c r="I5188" s="8" t="s">
        <v>6158</v>
      </c>
      <c r="O5188" s="11">
        <v>20</v>
      </c>
    </row>
    <row r="5189" spans="1:15" x14ac:dyDescent="0.25">
      <c r="A5189">
        <v>5189</v>
      </c>
      <c r="B5189" s="3">
        <v>5453</v>
      </c>
      <c r="C5189" t="s">
        <v>25</v>
      </c>
      <c r="D5189" s="3" t="s">
        <v>5939</v>
      </c>
      <c r="G5189" s="4" t="s">
        <v>2129</v>
      </c>
      <c r="H5189" t="s">
        <v>25</v>
      </c>
      <c r="I5189" s="8" t="s">
        <v>6158</v>
      </c>
      <c r="O5189" s="11">
        <v>20</v>
      </c>
    </row>
    <row r="5190" spans="1:15" x14ac:dyDescent="0.25">
      <c r="A5190">
        <v>5190</v>
      </c>
      <c r="B5190" s="3">
        <v>5454</v>
      </c>
      <c r="C5190" t="s">
        <v>25</v>
      </c>
      <c r="D5190" s="3" t="s">
        <v>5940</v>
      </c>
      <c r="G5190" s="4" t="s">
        <v>2129</v>
      </c>
      <c r="H5190" t="s">
        <v>25</v>
      </c>
      <c r="I5190" s="8" t="s">
        <v>6158</v>
      </c>
      <c r="O5190" s="11">
        <v>20</v>
      </c>
    </row>
    <row r="5191" spans="1:15" x14ac:dyDescent="0.25">
      <c r="A5191">
        <v>5191</v>
      </c>
      <c r="B5191" s="3">
        <v>5455</v>
      </c>
      <c r="C5191" t="s">
        <v>25</v>
      </c>
      <c r="D5191" s="3" t="s">
        <v>5940</v>
      </c>
      <c r="G5191" s="4" t="s">
        <v>2129</v>
      </c>
      <c r="H5191" t="s">
        <v>25</v>
      </c>
      <c r="I5191" s="8" t="s">
        <v>6158</v>
      </c>
      <c r="O5191" s="11">
        <v>20</v>
      </c>
    </row>
    <row r="5192" spans="1:15" x14ac:dyDescent="0.25">
      <c r="A5192">
        <v>5192</v>
      </c>
      <c r="B5192" s="3">
        <v>5456</v>
      </c>
      <c r="C5192" t="s">
        <v>25</v>
      </c>
      <c r="D5192" s="3" t="s">
        <v>5940</v>
      </c>
      <c r="G5192" s="4" t="s">
        <v>2129</v>
      </c>
      <c r="H5192" t="s">
        <v>25</v>
      </c>
      <c r="I5192" s="8" t="s">
        <v>6158</v>
      </c>
      <c r="O5192" s="11">
        <v>20</v>
      </c>
    </row>
    <row r="5193" spans="1:15" x14ac:dyDescent="0.25">
      <c r="A5193">
        <v>5193</v>
      </c>
      <c r="B5193" s="3">
        <v>5455</v>
      </c>
      <c r="C5193" t="s">
        <v>25</v>
      </c>
      <c r="D5193" s="3" t="s">
        <v>5940</v>
      </c>
      <c r="G5193" s="4" t="s">
        <v>2129</v>
      </c>
      <c r="H5193" t="s">
        <v>25</v>
      </c>
      <c r="I5193" s="8" t="s">
        <v>6158</v>
      </c>
      <c r="O5193" s="11">
        <v>20</v>
      </c>
    </row>
    <row r="5194" spans="1:15" x14ac:dyDescent="0.25">
      <c r="A5194">
        <v>5194</v>
      </c>
      <c r="B5194" s="3">
        <v>5456</v>
      </c>
      <c r="C5194" t="s">
        <v>25</v>
      </c>
      <c r="D5194" s="3" t="s">
        <v>5940</v>
      </c>
      <c r="G5194" s="4" t="s">
        <v>2129</v>
      </c>
      <c r="H5194" t="s">
        <v>25</v>
      </c>
      <c r="I5194" s="8" t="s">
        <v>6158</v>
      </c>
      <c r="O5194" s="11">
        <v>20</v>
      </c>
    </row>
    <row r="5195" spans="1:15" ht="30" x14ac:dyDescent="0.25">
      <c r="A5195">
        <v>5195</v>
      </c>
      <c r="B5195" s="3">
        <v>5457</v>
      </c>
      <c r="C5195" t="s">
        <v>25</v>
      </c>
      <c r="D5195" s="3" t="s">
        <v>5941</v>
      </c>
      <c r="G5195" s="4" t="s">
        <v>2130</v>
      </c>
      <c r="H5195" t="s">
        <v>25</v>
      </c>
      <c r="I5195" s="8" t="s">
        <v>6158</v>
      </c>
      <c r="O5195" s="11">
        <v>25</v>
      </c>
    </row>
    <row r="5196" spans="1:15" ht="30" x14ac:dyDescent="0.25">
      <c r="A5196">
        <v>5196</v>
      </c>
      <c r="B5196" s="3">
        <v>5458</v>
      </c>
      <c r="C5196" t="s">
        <v>25</v>
      </c>
      <c r="D5196" s="3" t="s">
        <v>5941</v>
      </c>
      <c r="G5196" s="4" t="s">
        <v>2130</v>
      </c>
      <c r="H5196" t="s">
        <v>25</v>
      </c>
      <c r="I5196" s="8" t="s">
        <v>6158</v>
      </c>
      <c r="O5196" s="11">
        <v>25</v>
      </c>
    </row>
    <row r="5197" spans="1:15" ht="30" x14ac:dyDescent="0.25">
      <c r="A5197">
        <v>5197</v>
      </c>
      <c r="B5197" s="3">
        <v>5459</v>
      </c>
      <c r="C5197" t="s">
        <v>25</v>
      </c>
      <c r="D5197" s="3" t="s">
        <v>5941</v>
      </c>
      <c r="G5197" s="4" t="s">
        <v>2130</v>
      </c>
      <c r="H5197" t="s">
        <v>25</v>
      </c>
      <c r="I5197" s="8" t="s">
        <v>6158</v>
      </c>
      <c r="O5197" s="11">
        <v>25</v>
      </c>
    </row>
    <row r="5198" spans="1:15" ht="30" x14ac:dyDescent="0.25">
      <c r="A5198">
        <v>5198</v>
      </c>
      <c r="B5198" s="3">
        <v>5460</v>
      </c>
      <c r="C5198" t="s">
        <v>25</v>
      </c>
      <c r="D5198" s="3" t="s">
        <v>5941</v>
      </c>
      <c r="G5198" s="4" t="s">
        <v>2130</v>
      </c>
      <c r="H5198" t="s">
        <v>25</v>
      </c>
      <c r="I5198" s="8" t="s">
        <v>6158</v>
      </c>
      <c r="O5198" s="11">
        <v>25</v>
      </c>
    </row>
    <row r="5199" spans="1:15" x14ac:dyDescent="0.25">
      <c r="A5199">
        <v>5199</v>
      </c>
      <c r="B5199" s="3">
        <v>5461</v>
      </c>
      <c r="C5199" t="s">
        <v>25</v>
      </c>
      <c r="D5199" s="3" t="s">
        <v>6443</v>
      </c>
      <c r="G5199" s="4" t="s">
        <v>2131</v>
      </c>
      <c r="H5199" t="s">
        <v>25</v>
      </c>
      <c r="I5199" s="8" t="s">
        <v>6158</v>
      </c>
      <c r="O5199" s="11">
        <v>150</v>
      </c>
    </row>
    <row r="5200" spans="1:15" ht="30" x14ac:dyDescent="0.25">
      <c r="A5200">
        <v>5200</v>
      </c>
      <c r="B5200" s="3">
        <v>5462</v>
      </c>
      <c r="C5200" t="s">
        <v>25</v>
      </c>
      <c r="D5200" s="3" t="s">
        <v>5941</v>
      </c>
      <c r="G5200" s="4" t="s">
        <v>2130</v>
      </c>
      <c r="H5200" t="s">
        <v>25</v>
      </c>
      <c r="I5200" s="8" t="s">
        <v>6158</v>
      </c>
      <c r="O5200" s="11">
        <v>25</v>
      </c>
    </row>
    <row r="5201" spans="1:15" x14ac:dyDescent="0.25">
      <c r="A5201">
        <v>5201</v>
      </c>
      <c r="B5201" s="3">
        <v>5463</v>
      </c>
      <c r="C5201" t="s">
        <v>25</v>
      </c>
      <c r="D5201" s="3" t="s">
        <v>5942</v>
      </c>
      <c r="G5201" s="4" t="s">
        <v>679</v>
      </c>
      <c r="H5201" t="s">
        <v>25</v>
      </c>
      <c r="I5201" s="8" t="s">
        <v>6158</v>
      </c>
      <c r="O5201" s="11">
        <v>45</v>
      </c>
    </row>
    <row r="5202" spans="1:15" x14ac:dyDescent="0.25">
      <c r="A5202">
        <v>5202</v>
      </c>
      <c r="B5202" s="3">
        <v>5464</v>
      </c>
      <c r="C5202" t="s">
        <v>25</v>
      </c>
      <c r="D5202" s="3" t="s">
        <v>5943</v>
      </c>
      <c r="G5202" s="4" t="s">
        <v>2132</v>
      </c>
      <c r="H5202" t="s">
        <v>25</v>
      </c>
      <c r="I5202" s="8" t="s">
        <v>6158</v>
      </c>
      <c r="O5202" s="11">
        <v>50</v>
      </c>
    </row>
    <row r="5203" spans="1:15" x14ac:dyDescent="0.25">
      <c r="A5203">
        <v>5203</v>
      </c>
      <c r="B5203" s="3">
        <v>5465</v>
      </c>
      <c r="C5203" t="s">
        <v>25</v>
      </c>
      <c r="D5203" s="3" t="s">
        <v>5944</v>
      </c>
      <c r="G5203" s="4" t="s">
        <v>2124</v>
      </c>
      <c r="H5203" t="s">
        <v>25</v>
      </c>
      <c r="I5203" s="8" t="s">
        <v>6158</v>
      </c>
      <c r="O5203" s="11">
        <v>100</v>
      </c>
    </row>
    <row r="5204" spans="1:15" x14ac:dyDescent="0.25">
      <c r="A5204">
        <v>5204</v>
      </c>
      <c r="B5204" s="3">
        <v>5466</v>
      </c>
      <c r="C5204" t="s">
        <v>25</v>
      </c>
      <c r="D5204" s="3" t="s">
        <v>5944</v>
      </c>
      <c r="G5204" s="4" t="s">
        <v>2124</v>
      </c>
      <c r="H5204" t="s">
        <v>25</v>
      </c>
      <c r="I5204" s="8" t="s">
        <v>6158</v>
      </c>
      <c r="O5204" s="11">
        <v>100</v>
      </c>
    </row>
    <row r="5205" spans="1:15" x14ac:dyDescent="0.25">
      <c r="A5205">
        <v>5205</v>
      </c>
      <c r="B5205" s="3">
        <v>5467</v>
      </c>
      <c r="C5205" t="s">
        <v>25</v>
      </c>
      <c r="D5205" s="3" t="s">
        <v>5945</v>
      </c>
      <c r="G5205" s="4" t="s">
        <v>2133</v>
      </c>
      <c r="H5205" t="s">
        <v>25</v>
      </c>
      <c r="I5205" s="8" t="s">
        <v>6158</v>
      </c>
      <c r="O5205" s="11">
        <v>22</v>
      </c>
    </row>
    <row r="5206" spans="1:15" x14ac:dyDescent="0.25">
      <c r="A5206">
        <v>5206</v>
      </c>
      <c r="B5206" s="3">
        <v>5468</v>
      </c>
      <c r="C5206" t="s">
        <v>25</v>
      </c>
      <c r="D5206" s="3" t="s">
        <v>5945</v>
      </c>
      <c r="G5206" s="4" t="s">
        <v>2133</v>
      </c>
      <c r="H5206" t="s">
        <v>25</v>
      </c>
      <c r="I5206" s="8" t="s">
        <v>6158</v>
      </c>
      <c r="O5206" s="11">
        <v>22</v>
      </c>
    </row>
    <row r="5207" spans="1:15" x14ac:dyDescent="0.25">
      <c r="A5207">
        <v>5207</v>
      </c>
      <c r="B5207" s="3">
        <v>5469</v>
      </c>
      <c r="C5207" t="s">
        <v>25</v>
      </c>
      <c r="D5207" s="3" t="s">
        <v>5945</v>
      </c>
      <c r="G5207" s="4" t="s">
        <v>2133</v>
      </c>
      <c r="H5207" t="s">
        <v>25</v>
      </c>
      <c r="I5207" s="8" t="s">
        <v>6158</v>
      </c>
      <c r="O5207" s="11">
        <v>22</v>
      </c>
    </row>
    <row r="5208" spans="1:15" x14ac:dyDescent="0.25">
      <c r="A5208">
        <v>5208</v>
      </c>
      <c r="B5208" s="3">
        <v>5470</v>
      </c>
      <c r="C5208" t="s">
        <v>25</v>
      </c>
      <c r="D5208" s="3" t="s">
        <v>5945</v>
      </c>
      <c r="G5208" s="4" t="s">
        <v>2133</v>
      </c>
      <c r="H5208" t="s">
        <v>25</v>
      </c>
      <c r="I5208" s="8" t="s">
        <v>6158</v>
      </c>
      <c r="O5208" s="11">
        <v>22</v>
      </c>
    </row>
    <row r="5209" spans="1:15" x14ac:dyDescent="0.25">
      <c r="A5209">
        <v>5209</v>
      </c>
      <c r="B5209" s="3">
        <v>5471</v>
      </c>
      <c r="C5209" t="s">
        <v>25</v>
      </c>
      <c r="D5209" s="3" t="s">
        <v>5946</v>
      </c>
      <c r="G5209" s="4" t="s">
        <v>2134</v>
      </c>
      <c r="H5209" t="s">
        <v>25</v>
      </c>
      <c r="I5209" s="8" t="s">
        <v>6158</v>
      </c>
      <c r="O5209" s="11">
        <v>20</v>
      </c>
    </row>
    <row r="5210" spans="1:15" x14ac:dyDescent="0.25">
      <c r="A5210">
        <v>5210</v>
      </c>
      <c r="B5210" s="3">
        <v>5472</v>
      </c>
      <c r="C5210" t="s">
        <v>25</v>
      </c>
      <c r="D5210" s="3" t="s">
        <v>5946</v>
      </c>
      <c r="G5210" s="4" t="s">
        <v>2134</v>
      </c>
      <c r="H5210" t="s">
        <v>25</v>
      </c>
      <c r="I5210" s="8" t="s">
        <v>6158</v>
      </c>
      <c r="O5210" s="11">
        <v>20</v>
      </c>
    </row>
    <row r="5211" spans="1:15" x14ac:dyDescent="0.25">
      <c r="A5211">
        <v>5211</v>
      </c>
      <c r="B5211" s="3">
        <v>5473</v>
      </c>
      <c r="C5211" t="s">
        <v>25</v>
      </c>
      <c r="D5211" s="3" t="s">
        <v>5946</v>
      </c>
      <c r="G5211" s="4" t="s">
        <v>2134</v>
      </c>
      <c r="H5211" t="s">
        <v>25</v>
      </c>
      <c r="I5211" s="8" t="s">
        <v>6158</v>
      </c>
      <c r="O5211" s="11">
        <v>20</v>
      </c>
    </row>
    <row r="5212" spans="1:15" x14ac:dyDescent="0.25">
      <c r="A5212">
        <v>5212</v>
      </c>
      <c r="B5212" s="3">
        <v>5474</v>
      </c>
      <c r="C5212" t="s">
        <v>25</v>
      </c>
      <c r="D5212" s="3" t="s">
        <v>5947</v>
      </c>
      <c r="G5212" s="4" t="s">
        <v>2135</v>
      </c>
      <c r="H5212" t="s">
        <v>25</v>
      </c>
      <c r="I5212" s="8" t="s">
        <v>6158</v>
      </c>
      <c r="O5212" s="11">
        <v>75</v>
      </c>
    </row>
    <row r="5213" spans="1:15" x14ac:dyDescent="0.25">
      <c r="A5213">
        <v>5213</v>
      </c>
      <c r="B5213" s="3">
        <v>5475</v>
      </c>
      <c r="C5213" t="s">
        <v>25</v>
      </c>
      <c r="D5213" s="3" t="s">
        <v>5948</v>
      </c>
      <c r="G5213" s="4" t="s">
        <v>2127</v>
      </c>
      <c r="H5213" t="s">
        <v>25</v>
      </c>
      <c r="I5213" s="8" t="s">
        <v>6158</v>
      </c>
      <c r="O5213" s="11">
        <v>65</v>
      </c>
    </row>
    <row r="5214" spans="1:15" x14ac:dyDescent="0.25">
      <c r="A5214">
        <v>5214</v>
      </c>
      <c r="B5214" s="3">
        <v>5476</v>
      </c>
      <c r="C5214" t="s">
        <v>25</v>
      </c>
      <c r="D5214" s="3" t="s">
        <v>5948</v>
      </c>
      <c r="G5214" s="4" t="s">
        <v>2127</v>
      </c>
      <c r="H5214" t="s">
        <v>25</v>
      </c>
      <c r="I5214" s="8" t="s">
        <v>6158</v>
      </c>
      <c r="O5214" s="11">
        <v>65</v>
      </c>
    </row>
    <row r="5215" spans="1:15" x14ac:dyDescent="0.25">
      <c r="A5215">
        <v>5215</v>
      </c>
      <c r="B5215" s="3">
        <v>5477</v>
      </c>
      <c r="C5215" t="s">
        <v>25</v>
      </c>
      <c r="D5215" s="3" t="s">
        <v>5949</v>
      </c>
      <c r="G5215" s="4" t="s">
        <v>2127</v>
      </c>
      <c r="H5215" t="s">
        <v>25</v>
      </c>
      <c r="I5215" s="8" t="s">
        <v>6158</v>
      </c>
      <c r="O5215" s="11">
        <v>35</v>
      </c>
    </row>
    <row r="5216" spans="1:15" x14ac:dyDescent="0.25">
      <c r="A5216">
        <v>5216</v>
      </c>
      <c r="B5216" s="3">
        <v>5478</v>
      </c>
      <c r="C5216" t="s">
        <v>25</v>
      </c>
      <c r="D5216" s="3" t="s">
        <v>5949</v>
      </c>
      <c r="G5216" s="4" t="s">
        <v>2127</v>
      </c>
      <c r="H5216" t="s">
        <v>25</v>
      </c>
      <c r="I5216" s="8" t="s">
        <v>6158</v>
      </c>
      <c r="O5216" s="11">
        <v>35</v>
      </c>
    </row>
    <row r="5217" spans="1:15" x14ac:dyDescent="0.25">
      <c r="A5217">
        <v>5217</v>
      </c>
      <c r="B5217" s="3">
        <v>5479</v>
      </c>
      <c r="C5217" t="s">
        <v>25</v>
      </c>
      <c r="D5217" s="3" t="s">
        <v>5949</v>
      </c>
      <c r="G5217" s="4" t="s">
        <v>2127</v>
      </c>
      <c r="H5217" t="s">
        <v>25</v>
      </c>
      <c r="I5217" s="8" t="s">
        <v>6158</v>
      </c>
      <c r="O5217" s="11">
        <v>35</v>
      </c>
    </row>
    <row r="5218" spans="1:15" x14ac:dyDescent="0.25">
      <c r="A5218">
        <v>5218</v>
      </c>
      <c r="B5218" s="3">
        <v>5480</v>
      </c>
      <c r="C5218" t="s">
        <v>25</v>
      </c>
      <c r="D5218" s="3" t="s">
        <v>5949</v>
      </c>
      <c r="G5218" s="4" t="s">
        <v>2127</v>
      </c>
      <c r="H5218" t="s">
        <v>25</v>
      </c>
      <c r="I5218" s="8" t="s">
        <v>6158</v>
      </c>
      <c r="O5218" s="11">
        <v>35</v>
      </c>
    </row>
    <row r="5219" spans="1:15" x14ac:dyDescent="0.25">
      <c r="A5219">
        <v>5219</v>
      </c>
      <c r="B5219" s="3">
        <v>5481</v>
      </c>
      <c r="C5219" t="s">
        <v>25</v>
      </c>
      <c r="D5219" s="3" t="s">
        <v>5949</v>
      </c>
      <c r="G5219" s="4" t="s">
        <v>2127</v>
      </c>
      <c r="H5219" t="s">
        <v>25</v>
      </c>
      <c r="I5219" s="8" t="s">
        <v>6158</v>
      </c>
      <c r="O5219" s="11">
        <v>35</v>
      </c>
    </row>
    <row r="5220" spans="1:15" x14ac:dyDescent="0.25">
      <c r="A5220">
        <v>5220</v>
      </c>
      <c r="B5220" s="3">
        <v>5482</v>
      </c>
      <c r="C5220" t="s">
        <v>25</v>
      </c>
      <c r="D5220" s="3" t="s">
        <v>5950</v>
      </c>
      <c r="G5220" s="4" t="s">
        <v>2136</v>
      </c>
      <c r="H5220" t="s">
        <v>25</v>
      </c>
      <c r="I5220" s="8" t="s">
        <v>6158</v>
      </c>
      <c r="O5220" s="11">
        <v>60</v>
      </c>
    </row>
    <row r="5221" spans="1:15" x14ac:dyDescent="0.25">
      <c r="A5221">
        <v>5221</v>
      </c>
      <c r="B5221" s="3">
        <v>5483</v>
      </c>
      <c r="C5221" t="s">
        <v>25</v>
      </c>
      <c r="D5221" s="3" t="s">
        <v>5950</v>
      </c>
      <c r="G5221" s="4" t="s">
        <v>2136</v>
      </c>
      <c r="H5221" t="s">
        <v>25</v>
      </c>
      <c r="I5221" s="8" t="s">
        <v>6158</v>
      </c>
      <c r="O5221" s="11">
        <v>60</v>
      </c>
    </row>
    <row r="5222" spans="1:15" x14ac:dyDescent="0.25">
      <c r="A5222">
        <v>5222</v>
      </c>
      <c r="B5222" s="3">
        <v>5484</v>
      </c>
      <c r="C5222" t="s">
        <v>25</v>
      </c>
      <c r="D5222" s="3" t="s">
        <v>5950</v>
      </c>
      <c r="G5222" s="4" t="s">
        <v>2136</v>
      </c>
      <c r="H5222" t="s">
        <v>25</v>
      </c>
      <c r="I5222" s="8" t="s">
        <v>6158</v>
      </c>
      <c r="O5222" s="11">
        <v>60</v>
      </c>
    </row>
    <row r="5223" spans="1:15" x14ac:dyDescent="0.25">
      <c r="A5223">
        <v>5223</v>
      </c>
      <c r="B5223" s="3">
        <v>5485</v>
      </c>
      <c r="C5223" t="s">
        <v>25</v>
      </c>
      <c r="D5223" s="3" t="s">
        <v>5950</v>
      </c>
      <c r="G5223" s="4" t="s">
        <v>2136</v>
      </c>
      <c r="H5223" t="s">
        <v>25</v>
      </c>
      <c r="I5223" s="8" t="s">
        <v>6158</v>
      </c>
      <c r="O5223" s="11">
        <v>60</v>
      </c>
    </row>
    <row r="5224" spans="1:15" ht="30" x14ac:dyDescent="0.25">
      <c r="A5224">
        <v>5224</v>
      </c>
      <c r="B5224" s="3">
        <v>5486</v>
      </c>
      <c r="C5224" t="s">
        <v>25</v>
      </c>
      <c r="D5224" s="3" t="s">
        <v>5951</v>
      </c>
      <c r="G5224" s="4" t="s">
        <v>2137</v>
      </c>
      <c r="H5224" t="s">
        <v>25</v>
      </c>
      <c r="I5224" s="8" t="s">
        <v>6158</v>
      </c>
      <c r="O5224" s="11">
        <v>60</v>
      </c>
    </row>
    <row r="5225" spans="1:15" x14ac:dyDescent="0.25">
      <c r="A5225">
        <v>5225</v>
      </c>
      <c r="B5225" s="3">
        <v>5487</v>
      </c>
      <c r="C5225" t="s">
        <v>25</v>
      </c>
      <c r="D5225" s="3" t="s">
        <v>5952</v>
      </c>
      <c r="G5225" s="4" t="s">
        <v>2138</v>
      </c>
      <c r="H5225" t="s">
        <v>25</v>
      </c>
      <c r="I5225" s="8" t="s">
        <v>6158</v>
      </c>
      <c r="O5225" s="11">
        <v>50</v>
      </c>
    </row>
    <row r="5226" spans="1:15" x14ac:dyDescent="0.25">
      <c r="A5226">
        <v>5226</v>
      </c>
      <c r="B5226" s="3">
        <v>5488</v>
      </c>
      <c r="C5226" t="s">
        <v>25</v>
      </c>
      <c r="D5226" s="3" t="s">
        <v>5952</v>
      </c>
      <c r="G5226" s="4" t="s">
        <v>2138</v>
      </c>
      <c r="H5226" t="s">
        <v>25</v>
      </c>
      <c r="I5226" s="8" t="s">
        <v>6158</v>
      </c>
      <c r="O5226" s="11">
        <v>50</v>
      </c>
    </row>
    <row r="5227" spans="1:15" x14ac:dyDescent="0.25">
      <c r="A5227">
        <v>5227</v>
      </c>
      <c r="B5227" s="3">
        <v>5489</v>
      </c>
      <c r="C5227" t="s">
        <v>25</v>
      </c>
      <c r="D5227" s="3" t="s">
        <v>5953</v>
      </c>
      <c r="G5227" s="4" t="s">
        <v>2139</v>
      </c>
      <c r="H5227" t="s">
        <v>25</v>
      </c>
      <c r="I5227" s="8" t="s">
        <v>6158</v>
      </c>
      <c r="O5227" s="11">
        <v>50</v>
      </c>
    </row>
    <row r="5228" spans="1:15" x14ac:dyDescent="0.25">
      <c r="A5228">
        <v>5228</v>
      </c>
      <c r="B5228" s="3">
        <v>5490</v>
      </c>
      <c r="C5228" t="s">
        <v>25</v>
      </c>
      <c r="D5228" s="3" t="s">
        <v>5953</v>
      </c>
      <c r="G5228" s="4" t="s">
        <v>2139</v>
      </c>
      <c r="H5228" t="s">
        <v>25</v>
      </c>
      <c r="I5228" s="8" t="s">
        <v>6158</v>
      </c>
      <c r="O5228" s="11">
        <v>50</v>
      </c>
    </row>
    <row r="5229" spans="1:15" x14ac:dyDescent="0.25">
      <c r="A5229">
        <v>5229</v>
      </c>
      <c r="B5229" s="3">
        <v>5491</v>
      </c>
      <c r="C5229" t="s">
        <v>25</v>
      </c>
      <c r="D5229" s="3" t="s">
        <v>5954</v>
      </c>
      <c r="G5229" s="4" t="s">
        <v>2124</v>
      </c>
      <c r="H5229" t="s">
        <v>25</v>
      </c>
      <c r="I5229" s="8" t="s">
        <v>6158</v>
      </c>
      <c r="O5229" s="11">
        <v>18</v>
      </c>
    </row>
    <row r="5230" spans="1:15" x14ac:dyDescent="0.25">
      <c r="A5230">
        <v>5230</v>
      </c>
      <c r="B5230" s="3">
        <v>5492</v>
      </c>
      <c r="C5230" t="s">
        <v>25</v>
      </c>
      <c r="D5230" s="3" t="s">
        <v>5954</v>
      </c>
      <c r="G5230" s="4" t="s">
        <v>2124</v>
      </c>
      <c r="H5230" t="s">
        <v>25</v>
      </c>
      <c r="I5230" s="8" t="s">
        <v>6158</v>
      </c>
      <c r="O5230" s="11">
        <v>18</v>
      </c>
    </row>
    <row r="5231" spans="1:15" x14ac:dyDescent="0.25">
      <c r="A5231">
        <v>5231</v>
      </c>
      <c r="B5231" s="3">
        <v>5493</v>
      </c>
      <c r="C5231" t="s">
        <v>25</v>
      </c>
      <c r="D5231" s="3" t="s">
        <v>5954</v>
      </c>
      <c r="G5231" s="4" t="s">
        <v>2124</v>
      </c>
      <c r="H5231" t="s">
        <v>25</v>
      </c>
      <c r="I5231" s="8" t="s">
        <v>6158</v>
      </c>
      <c r="O5231" s="11">
        <v>18</v>
      </c>
    </row>
    <row r="5232" spans="1:15" x14ac:dyDescent="0.25">
      <c r="A5232">
        <v>5232</v>
      </c>
      <c r="B5232" s="3">
        <v>5494</v>
      </c>
      <c r="C5232" t="s">
        <v>25</v>
      </c>
      <c r="D5232" s="3" t="s">
        <v>5954</v>
      </c>
      <c r="G5232" s="4" t="s">
        <v>2124</v>
      </c>
      <c r="H5232" t="s">
        <v>25</v>
      </c>
      <c r="I5232" s="8" t="s">
        <v>6158</v>
      </c>
      <c r="O5232" s="11">
        <v>18</v>
      </c>
    </row>
    <row r="5233" spans="1:15" x14ac:dyDescent="0.25">
      <c r="A5233">
        <v>5233</v>
      </c>
      <c r="B5233" s="3">
        <v>5495</v>
      </c>
      <c r="C5233" t="s">
        <v>25</v>
      </c>
      <c r="D5233" s="3" t="s">
        <v>5954</v>
      </c>
      <c r="G5233" s="4" t="s">
        <v>2124</v>
      </c>
      <c r="H5233" t="s">
        <v>25</v>
      </c>
      <c r="I5233" s="8" t="s">
        <v>6158</v>
      </c>
      <c r="O5233" s="11">
        <v>18</v>
      </c>
    </row>
    <row r="5234" spans="1:15" x14ac:dyDescent="0.25">
      <c r="A5234">
        <v>5234</v>
      </c>
      <c r="B5234" s="3">
        <v>5496</v>
      </c>
      <c r="C5234" t="s">
        <v>25</v>
      </c>
      <c r="D5234" s="3" t="s">
        <v>5955</v>
      </c>
      <c r="G5234" s="4" t="s">
        <v>2140</v>
      </c>
      <c r="H5234" t="s">
        <v>25</v>
      </c>
      <c r="I5234" s="8" t="s">
        <v>6158</v>
      </c>
      <c r="O5234" s="11">
        <v>70</v>
      </c>
    </row>
    <row r="5235" spans="1:15" x14ac:dyDescent="0.25">
      <c r="A5235">
        <v>5235</v>
      </c>
      <c r="B5235" s="3">
        <v>5497</v>
      </c>
      <c r="C5235" t="s">
        <v>25</v>
      </c>
      <c r="D5235" s="3" t="s">
        <v>5956</v>
      </c>
      <c r="G5235" s="4" t="s">
        <v>2141</v>
      </c>
      <c r="H5235" t="s">
        <v>25</v>
      </c>
      <c r="I5235" s="8" t="s">
        <v>6158</v>
      </c>
      <c r="O5235" s="11">
        <v>30</v>
      </c>
    </row>
    <row r="5236" spans="1:15" x14ac:dyDescent="0.25">
      <c r="A5236">
        <v>5236</v>
      </c>
      <c r="B5236" s="3">
        <v>5498</v>
      </c>
      <c r="C5236" t="s">
        <v>25</v>
      </c>
      <c r="D5236" s="3" t="s">
        <v>5956</v>
      </c>
      <c r="G5236" s="4" t="s">
        <v>2141</v>
      </c>
      <c r="H5236" t="s">
        <v>25</v>
      </c>
      <c r="I5236" s="8" t="s">
        <v>6158</v>
      </c>
      <c r="O5236" s="11">
        <v>30</v>
      </c>
    </row>
    <row r="5237" spans="1:15" x14ac:dyDescent="0.25">
      <c r="A5237">
        <v>5237</v>
      </c>
      <c r="B5237" s="3">
        <v>5499</v>
      </c>
      <c r="C5237" t="s">
        <v>25</v>
      </c>
      <c r="D5237" s="3" t="s">
        <v>5955</v>
      </c>
      <c r="G5237" s="4" t="s">
        <v>2141</v>
      </c>
      <c r="H5237" t="s">
        <v>25</v>
      </c>
      <c r="I5237" s="8" t="s">
        <v>6158</v>
      </c>
      <c r="O5237" s="11">
        <v>30</v>
      </c>
    </row>
    <row r="5238" spans="1:15" x14ac:dyDescent="0.25">
      <c r="A5238">
        <v>5238</v>
      </c>
      <c r="B5238" s="3">
        <v>5500</v>
      </c>
      <c r="C5238" t="s">
        <v>25</v>
      </c>
      <c r="D5238" s="3" t="s">
        <v>5955</v>
      </c>
      <c r="G5238" s="4" t="s">
        <v>2141</v>
      </c>
      <c r="H5238" t="s">
        <v>25</v>
      </c>
      <c r="I5238" s="8" t="s">
        <v>6158</v>
      </c>
      <c r="O5238" s="11">
        <v>30</v>
      </c>
    </row>
    <row r="5239" spans="1:15" x14ac:dyDescent="0.25">
      <c r="A5239">
        <v>5239</v>
      </c>
      <c r="B5239" s="3">
        <v>5501</v>
      </c>
      <c r="C5239" t="s">
        <v>25</v>
      </c>
      <c r="D5239" s="3" t="s">
        <v>5957</v>
      </c>
      <c r="G5239" s="4" t="s">
        <v>2142</v>
      </c>
      <c r="H5239" t="s">
        <v>25</v>
      </c>
      <c r="I5239" s="8" t="s">
        <v>6158</v>
      </c>
      <c r="O5239" s="11">
        <v>36</v>
      </c>
    </row>
    <row r="5240" spans="1:15" x14ac:dyDescent="0.25">
      <c r="A5240">
        <v>5240</v>
      </c>
      <c r="B5240" s="3">
        <v>5502</v>
      </c>
      <c r="C5240" t="s">
        <v>25</v>
      </c>
      <c r="D5240" s="3" t="s">
        <v>5957</v>
      </c>
      <c r="G5240" s="4" t="s">
        <v>2142</v>
      </c>
      <c r="H5240" t="s">
        <v>25</v>
      </c>
      <c r="I5240" s="8" t="s">
        <v>6158</v>
      </c>
      <c r="O5240" s="11">
        <v>36</v>
      </c>
    </row>
    <row r="5241" spans="1:15" x14ac:dyDescent="0.25">
      <c r="A5241">
        <v>5241</v>
      </c>
      <c r="B5241" s="3">
        <v>5503</v>
      </c>
      <c r="C5241" t="s">
        <v>25</v>
      </c>
      <c r="D5241" s="3" t="s">
        <v>5957</v>
      </c>
      <c r="G5241" s="4" t="s">
        <v>2142</v>
      </c>
      <c r="H5241" t="s">
        <v>25</v>
      </c>
      <c r="I5241" s="8" t="s">
        <v>6158</v>
      </c>
      <c r="O5241" s="11">
        <v>36</v>
      </c>
    </row>
    <row r="5242" spans="1:15" x14ac:dyDescent="0.25">
      <c r="A5242">
        <v>5242</v>
      </c>
      <c r="B5242" s="3">
        <v>5504</v>
      </c>
      <c r="C5242" t="s">
        <v>25</v>
      </c>
      <c r="D5242" s="3" t="s">
        <v>5958</v>
      </c>
      <c r="G5242" s="4" t="s">
        <v>2128</v>
      </c>
      <c r="H5242" t="s">
        <v>25</v>
      </c>
      <c r="I5242" s="8" t="s">
        <v>6158</v>
      </c>
      <c r="O5242" s="11">
        <v>22</v>
      </c>
    </row>
    <row r="5243" spans="1:15" x14ac:dyDescent="0.25">
      <c r="A5243">
        <v>5243</v>
      </c>
      <c r="B5243" s="3">
        <v>5505</v>
      </c>
      <c r="C5243" t="s">
        <v>25</v>
      </c>
      <c r="D5243" s="3" t="s">
        <v>5958</v>
      </c>
      <c r="G5243" s="4" t="s">
        <v>2128</v>
      </c>
      <c r="H5243" t="s">
        <v>25</v>
      </c>
      <c r="I5243" s="8" t="s">
        <v>6158</v>
      </c>
      <c r="O5243" s="11">
        <v>22</v>
      </c>
    </row>
    <row r="5244" spans="1:15" x14ac:dyDescent="0.25">
      <c r="A5244">
        <v>5244</v>
      </c>
      <c r="B5244" s="3">
        <v>5506</v>
      </c>
      <c r="C5244" t="s">
        <v>25</v>
      </c>
      <c r="D5244" s="3" t="s">
        <v>5958</v>
      </c>
      <c r="G5244" s="4" t="s">
        <v>2128</v>
      </c>
      <c r="H5244" t="s">
        <v>25</v>
      </c>
      <c r="I5244" s="8" t="s">
        <v>6158</v>
      </c>
      <c r="O5244" s="11">
        <v>22</v>
      </c>
    </row>
    <row r="5245" spans="1:15" x14ac:dyDescent="0.25">
      <c r="A5245">
        <v>5245</v>
      </c>
      <c r="B5245" s="3">
        <v>5507</v>
      </c>
      <c r="C5245" t="s">
        <v>25</v>
      </c>
      <c r="D5245" s="3" t="s">
        <v>5958</v>
      </c>
      <c r="G5245" s="4" t="s">
        <v>2128</v>
      </c>
      <c r="H5245" t="s">
        <v>25</v>
      </c>
      <c r="I5245" s="8" t="s">
        <v>6158</v>
      </c>
      <c r="O5245" s="11">
        <v>22</v>
      </c>
    </row>
    <row r="5246" spans="1:15" x14ac:dyDescent="0.25">
      <c r="A5246">
        <v>5246</v>
      </c>
      <c r="B5246" s="3">
        <v>5508</v>
      </c>
      <c r="C5246" t="s">
        <v>25</v>
      </c>
      <c r="D5246" s="3" t="s">
        <v>5959</v>
      </c>
      <c r="G5246" s="4" t="s">
        <v>2143</v>
      </c>
      <c r="H5246" t="s">
        <v>25</v>
      </c>
      <c r="I5246" s="8" t="s">
        <v>6158</v>
      </c>
      <c r="O5246" s="11">
        <v>22</v>
      </c>
    </row>
    <row r="5247" spans="1:15" x14ac:dyDescent="0.25">
      <c r="A5247">
        <v>5247</v>
      </c>
      <c r="B5247" s="3">
        <v>5509</v>
      </c>
      <c r="C5247" t="s">
        <v>25</v>
      </c>
      <c r="D5247" s="3" t="s">
        <v>5960</v>
      </c>
      <c r="G5247" s="4" t="s">
        <v>2143</v>
      </c>
      <c r="H5247" t="s">
        <v>25</v>
      </c>
      <c r="I5247" s="8" t="s">
        <v>6158</v>
      </c>
      <c r="O5247" s="11">
        <v>22</v>
      </c>
    </row>
    <row r="5248" spans="1:15" x14ac:dyDescent="0.25">
      <c r="A5248">
        <v>5248</v>
      </c>
      <c r="B5248" s="3">
        <v>5510</v>
      </c>
      <c r="C5248" t="s">
        <v>25</v>
      </c>
      <c r="D5248" s="3" t="s">
        <v>5960</v>
      </c>
      <c r="G5248" s="4" t="s">
        <v>2143</v>
      </c>
      <c r="H5248" t="s">
        <v>25</v>
      </c>
      <c r="I5248" s="8" t="s">
        <v>6158</v>
      </c>
      <c r="O5248" s="11">
        <v>22</v>
      </c>
    </row>
    <row r="5249" spans="1:15" ht="30" x14ac:dyDescent="0.25">
      <c r="A5249">
        <v>5249</v>
      </c>
      <c r="B5249" s="3">
        <v>5511</v>
      </c>
      <c r="C5249" t="s">
        <v>25</v>
      </c>
      <c r="D5249" s="3" t="s">
        <v>5961</v>
      </c>
      <c r="G5249" s="4" t="s">
        <v>2144</v>
      </c>
      <c r="H5249" t="s">
        <v>25</v>
      </c>
      <c r="I5249" s="8" t="s">
        <v>6158</v>
      </c>
      <c r="O5249" s="11">
        <v>295</v>
      </c>
    </row>
    <row r="5250" spans="1:15" x14ac:dyDescent="0.25">
      <c r="A5250">
        <v>5250</v>
      </c>
      <c r="B5250" s="3">
        <v>5512</v>
      </c>
      <c r="C5250" t="s">
        <v>25</v>
      </c>
      <c r="D5250" s="3" t="s">
        <v>5962</v>
      </c>
      <c r="G5250" s="4" t="s">
        <v>2122</v>
      </c>
      <c r="H5250" t="s">
        <v>25</v>
      </c>
      <c r="I5250" s="8" t="s">
        <v>6158</v>
      </c>
      <c r="O5250" s="11">
        <v>20</v>
      </c>
    </row>
    <row r="5251" spans="1:15" x14ac:dyDescent="0.25">
      <c r="A5251">
        <v>5251</v>
      </c>
      <c r="B5251" s="3">
        <v>5513</v>
      </c>
      <c r="C5251" t="s">
        <v>25</v>
      </c>
      <c r="D5251" s="3" t="s">
        <v>5962</v>
      </c>
      <c r="G5251" s="4" t="s">
        <v>2122</v>
      </c>
      <c r="H5251" t="s">
        <v>25</v>
      </c>
      <c r="I5251" s="8" t="s">
        <v>6158</v>
      </c>
      <c r="O5251" s="11">
        <v>20</v>
      </c>
    </row>
    <row r="5252" spans="1:15" x14ac:dyDescent="0.25">
      <c r="A5252">
        <v>5252</v>
      </c>
      <c r="B5252" s="3">
        <v>5514</v>
      </c>
      <c r="C5252" t="s">
        <v>25</v>
      </c>
      <c r="D5252" s="3" t="s">
        <v>5962</v>
      </c>
      <c r="G5252" s="4" t="s">
        <v>2122</v>
      </c>
      <c r="H5252" t="s">
        <v>25</v>
      </c>
      <c r="I5252" s="8" t="s">
        <v>6158</v>
      </c>
      <c r="O5252" s="11">
        <v>20</v>
      </c>
    </row>
    <row r="5253" spans="1:15" x14ac:dyDescent="0.25">
      <c r="A5253">
        <v>5253</v>
      </c>
      <c r="B5253" s="3">
        <v>5515</v>
      </c>
      <c r="C5253" t="s">
        <v>25</v>
      </c>
      <c r="D5253" s="3" t="s">
        <v>6444</v>
      </c>
      <c r="G5253" s="4" t="s">
        <v>2124</v>
      </c>
      <c r="H5253" t="s">
        <v>25</v>
      </c>
      <c r="I5253" s="8" t="s">
        <v>6158</v>
      </c>
      <c r="O5253" s="11">
        <v>18</v>
      </c>
    </row>
    <row r="5254" spans="1:15" x14ac:dyDescent="0.25">
      <c r="A5254">
        <v>5254</v>
      </c>
      <c r="B5254" s="3">
        <v>5516</v>
      </c>
      <c r="C5254" t="s">
        <v>25</v>
      </c>
      <c r="D5254" s="3" t="s">
        <v>6445</v>
      </c>
      <c r="G5254" s="4" t="s">
        <v>2124</v>
      </c>
      <c r="H5254" t="s">
        <v>25</v>
      </c>
      <c r="I5254" s="8" t="s">
        <v>6158</v>
      </c>
      <c r="O5254" s="11">
        <v>18</v>
      </c>
    </row>
    <row r="5255" spans="1:15" x14ac:dyDescent="0.25">
      <c r="A5255">
        <v>5255</v>
      </c>
      <c r="B5255" s="3">
        <v>5517</v>
      </c>
      <c r="C5255" t="s">
        <v>25</v>
      </c>
      <c r="D5255" s="3" t="s">
        <v>5963</v>
      </c>
      <c r="G5255" s="4" t="s">
        <v>2145</v>
      </c>
      <c r="H5255" t="s">
        <v>25</v>
      </c>
      <c r="I5255" s="8" t="s">
        <v>6158</v>
      </c>
      <c r="O5255" s="11">
        <v>50</v>
      </c>
    </row>
    <row r="5256" spans="1:15" x14ac:dyDescent="0.25">
      <c r="A5256">
        <v>5256</v>
      </c>
      <c r="B5256" s="3">
        <v>5518</v>
      </c>
      <c r="C5256" t="s">
        <v>25</v>
      </c>
      <c r="D5256" s="3" t="s">
        <v>5963</v>
      </c>
      <c r="G5256" s="4" t="s">
        <v>2145</v>
      </c>
      <c r="H5256" t="s">
        <v>25</v>
      </c>
      <c r="I5256" s="8" t="s">
        <v>6158</v>
      </c>
      <c r="O5256" s="11">
        <v>50</v>
      </c>
    </row>
    <row r="5257" spans="1:15" ht="30" x14ac:dyDescent="0.25">
      <c r="A5257">
        <v>5257</v>
      </c>
      <c r="B5257" s="3">
        <v>5519</v>
      </c>
      <c r="C5257" t="s">
        <v>25</v>
      </c>
      <c r="D5257" s="3" t="s">
        <v>5964</v>
      </c>
      <c r="G5257" s="4" t="s">
        <v>2146</v>
      </c>
      <c r="H5257" t="s">
        <v>25</v>
      </c>
      <c r="I5257" s="8" t="s">
        <v>6158</v>
      </c>
      <c r="O5257" s="11">
        <v>25</v>
      </c>
    </row>
    <row r="5258" spans="1:15" ht="30" x14ac:dyDescent="0.25">
      <c r="A5258">
        <v>5258</v>
      </c>
      <c r="B5258" s="3">
        <v>5520</v>
      </c>
      <c r="C5258" t="s">
        <v>25</v>
      </c>
      <c r="D5258" s="3" t="s">
        <v>5965</v>
      </c>
      <c r="G5258" s="4" t="s">
        <v>2146</v>
      </c>
      <c r="H5258" t="s">
        <v>25</v>
      </c>
      <c r="I5258" s="8" t="s">
        <v>6158</v>
      </c>
      <c r="O5258" s="11">
        <v>25</v>
      </c>
    </row>
    <row r="5259" spans="1:15" ht="30" x14ac:dyDescent="0.25">
      <c r="A5259">
        <v>5259</v>
      </c>
      <c r="B5259" s="3">
        <v>5521</v>
      </c>
      <c r="C5259" t="s">
        <v>25</v>
      </c>
      <c r="D5259" s="3" t="s">
        <v>5965</v>
      </c>
      <c r="G5259" s="4" t="s">
        <v>2146</v>
      </c>
      <c r="H5259" t="s">
        <v>25</v>
      </c>
      <c r="I5259" s="8" t="s">
        <v>6158</v>
      </c>
      <c r="O5259" s="11">
        <v>25</v>
      </c>
    </row>
    <row r="5260" spans="1:15" x14ac:dyDescent="0.25">
      <c r="A5260">
        <v>5260</v>
      </c>
      <c r="B5260" s="3">
        <v>5522</v>
      </c>
      <c r="C5260" t="s">
        <v>25</v>
      </c>
      <c r="D5260" s="3" t="s">
        <v>5966</v>
      </c>
      <c r="G5260" s="4" t="s">
        <v>2147</v>
      </c>
      <c r="H5260" t="s">
        <v>25</v>
      </c>
      <c r="I5260" s="8" t="s">
        <v>6158</v>
      </c>
      <c r="O5260" s="11">
        <v>20</v>
      </c>
    </row>
    <row r="5261" spans="1:15" x14ac:dyDescent="0.25">
      <c r="A5261">
        <v>5261</v>
      </c>
      <c r="B5261" s="3">
        <v>5523</v>
      </c>
      <c r="C5261" t="s">
        <v>25</v>
      </c>
      <c r="D5261" s="3" t="s">
        <v>5966</v>
      </c>
      <c r="G5261" s="4" t="s">
        <v>2147</v>
      </c>
      <c r="H5261" t="s">
        <v>25</v>
      </c>
      <c r="I5261" s="8" t="s">
        <v>6158</v>
      </c>
      <c r="O5261" s="11">
        <v>20</v>
      </c>
    </row>
    <row r="5262" spans="1:15" x14ac:dyDescent="0.25">
      <c r="A5262">
        <v>5262</v>
      </c>
      <c r="B5262" s="3">
        <v>5524</v>
      </c>
      <c r="C5262" t="s">
        <v>25</v>
      </c>
      <c r="D5262" s="3" t="s">
        <v>5966</v>
      </c>
      <c r="G5262" s="4" t="s">
        <v>2147</v>
      </c>
      <c r="H5262" t="s">
        <v>25</v>
      </c>
      <c r="I5262" s="8" t="s">
        <v>6158</v>
      </c>
      <c r="O5262" s="11">
        <v>20</v>
      </c>
    </row>
    <row r="5263" spans="1:15" x14ac:dyDescent="0.25">
      <c r="A5263">
        <v>5263</v>
      </c>
      <c r="B5263" s="3">
        <v>5525</v>
      </c>
      <c r="C5263" t="s">
        <v>25</v>
      </c>
      <c r="D5263" s="3" t="s">
        <v>5967</v>
      </c>
      <c r="G5263" s="4" t="s">
        <v>2145</v>
      </c>
      <c r="H5263" t="s">
        <v>25</v>
      </c>
      <c r="I5263" s="8" t="s">
        <v>6158</v>
      </c>
      <c r="O5263" s="11">
        <v>40</v>
      </c>
    </row>
    <row r="5264" spans="1:15" x14ac:dyDescent="0.25">
      <c r="A5264">
        <v>5264</v>
      </c>
      <c r="B5264" s="3">
        <v>5526</v>
      </c>
      <c r="C5264" t="s">
        <v>25</v>
      </c>
      <c r="D5264" s="3" t="s">
        <v>5968</v>
      </c>
      <c r="G5264" s="4" t="s">
        <v>309</v>
      </c>
      <c r="H5264" t="s">
        <v>25</v>
      </c>
      <c r="I5264" s="8" t="s">
        <v>6158</v>
      </c>
      <c r="O5264" s="11">
        <v>20</v>
      </c>
    </row>
    <row r="5265" spans="1:15" x14ac:dyDescent="0.25">
      <c r="A5265">
        <v>5265</v>
      </c>
      <c r="B5265" s="3">
        <v>5527</v>
      </c>
      <c r="C5265" t="s">
        <v>25</v>
      </c>
      <c r="D5265" s="3" t="s">
        <v>5969</v>
      </c>
      <c r="G5265" s="4" t="s">
        <v>2148</v>
      </c>
      <c r="H5265" t="s">
        <v>25</v>
      </c>
      <c r="I5265" s="8" t="s">
        <v>6158</v>
      </c>
      <c r="O5265" s="11">
        <v>20</v>
      </c>
    </row>
    <row r="5266" spans="1:15" x14ac:dyDescent="0.25">
      <c r="A5266">
        <v>5266</v>
      </c>
      <c r="B5266" s="3">
        <v>5528</v>
      </c>
      <c r="C5266" t="s">
        <v>25</v>
      </c>
      <c r="D5266" s="3" t="s">
        <v>5970</v>
      </c>
      <c r="G5266" s="4" t="s">
        <v>2149</v>
      </c>
      <c r="H5266" t="s">
        <v>25</v>
      </c>
      <c r="I5266" s="8" t="s">
        <v>6158</v>
      </c>
      <c r="O5266" s="11">
        <v>22</v>
      </c>
    </row>
    <row r="5267" spans="1:15" x14ac:dyDescent="0.25">
      <c r="A5267">
        <v>5267</v>
      </c>
      <c r="B5267" s="3">
        <v>5529</v>
      </c>
      <c r="C5267" t="s">
        <v>25</v>
      </c>
      <c r="D5267" s="3" t="s">
        <v>5971</v>
      </c>
      <c r="G5267" s="4" t="s">
        <v>2124</v>
      </c>
      <c r="H5267" t="s">
        <v>25</v>
      </c>
      <c r="I5267" s="8" t="s">
        <v>6158</v>
      </c>
      <c r="O5267" s="11">
        <v>55</v>
      </c>
    </row>
    <row r="5268" spans="1:15" x14ac:dyDescent="0.25">
      <c r="A5268">
        <v>5268</v>
      </c>
      <c r="B5268" s="3">
        <v>5530</v>
      </c>
      <c r="C5268" t="s">
        <v>25</v>
      </c>
      <c r="D5268" s="3" t="s">
        <v>5972</v>
      </c>
      <c r="G5268" s="4" t="s">
        <v>2150</v>
      </c>
      <c r="H5268" t="s">
        <v>25</v>
      </c>
      <c r="I5268" s="8" t="s">
        <v>6158</v>
      </c>
      <c r="O5268" s="11">
        <v>24</v>
      </c>
    </row>
    <row r="5269" spans="1:15" x14ac:dyDescent="0.25">
      <c r="A5269">
        <v>5269</v>
      </c>
      <c r="B5269" s="3">
        <v>5531</v>
      </c>
      <c r="C5269" t="s">
        <v>25</v>
      </c>
      <c r="D5269" s="3" t="s">
        <v>5973</v>
      </c>
      <c r="G5269" s="4" t="s">
        <v>2151</v>
      </c>
      <c r="H5269" t="s">
        <v>25</v>
      </c>
      <c r="I5269" s="8" t="s">
        <v>6158</v>
      </c>
      <c r="O5269" s="11">
        <v>40</v>
      </c>
    </row>
    <row r="5270" spans="1:15" x14ac:dyDescent="0.25">
      <c r="A5270">
        <v>5270</v>
      </c>
      <c r="B5270" s="3">
        <v>5532</v>
      </c>
      <c r="C5270" t="s">
        <v>25</v>
      </c>
      <c r="D5270" s="3" t="s">
        <v>5974</v>
      </c>
      <c r="G5270" s="4" t="s">
        <v>2152</v>
      </c>
      <c r="H5270" t="s">
        <v>25</v>
      </c>
      <c r="I5270" s="8" t="s">
        <v>6158</v>
      </c>
      <c r="O5270" s="11">
        <v>20</v>
      </c>
    </row>
    <row r="5271" spans="1:15" ht="30" x14ac:dyDescent="0.25">
      <c r="A5271">
        <v>5271</v>
      </c>
      <c r="B5271" s="3">
        <v>5533</v>
      </c>
      <c r="C5271" t="s">
        <v>25</v>
      </c>
      <c r="D5271" s="3" t="s">
        <v>5975</v>
      </c>
      <c r="G5271" s="4" t="s">
        <v>2153</v>
      </c>
      <c r="H5271" t="s">
        <v>25</v>
      </c>
      <c r="I5271" s="8" t="s">
        <v>6158</v>
      </c>
      <c r="O5271" s="11">
        <v>20</v>
      </c>
    </row>
    <row r="5272" spans="1:15" x14ac:dyDescent="0.25">
      <c r="A5272">
        <v>5272</v>
      </c>
      <c r="B5272" s="3">
        <v>5534</v>
      </c>
      <c r="C5272" t="s">
        <v>25</v>
      </c>
      <c r="D5272" s="3" t="s">
        <v>5976</v>
      </c>
      <c r="G5272" s="4" t="s">
        <v>451</v>
      </c>
      <c r="H5272" t="s">
        <v>25</v>
      </c>
      <c r="I5272" s="8" t="s">
        <v>6158</v>
      </c>
      <c r="O5272" s="11">
        <v>20</v>
      </c>
    </row>
    <row r="5273" spans="1:15" ht="30" x14ac:dyDescent="0.25">
      <c r="A5273">
        <v>5273</v>
      </c>
      <c r="B5273" s="3">
        <v>5535</v>
      </c>
      <c r="C5273" t="s">
        <v>25</v>
      </c>
      <c r="D5273" s="3" t="s">
        <v>5976</v>
      </c>
      <c r="G5273" s="4" t="s">
        <v>2154</v>
      </c>
      <c r="H5273" t="s">
        <v>25</v>
      </c>
      <c r="I5273" s="8" t="s">
        <v>6158</v>
      </c>
      <c r="O5273" s="11">
        <v>20</v>
      </c>
    </row>
    <row r="5274" spans="1:15" x14ac:dyDescent="0.25">
      <c r="A5274">
        <v>5274</v>
      </c>
      <c r="B5274" s="3">
        <v>5536</v>
      </c>
      <c r="C5274" t="s">
        <v>25</v>
      </c>
      <c r="D5274" s="3" t="s">
        <v>5977</v>
      </c>
      <c r="G5274" s="4"/>
      <c r="H5274" t="s">
        <v>25</v>
      </c>
      <c r="I5274" s="8" t="s">
        <v>6158</v>
      </c>
      <c r="O5274" s="11">
        <v>0</v>
      </c>
    </row>
    <row r="5275" spans="1:15" x14ac:dyDescent="0.25">
      <c r="A5275">
        <v>5275</v>
      </c>
      <c r="B5275" s="3">
        <v>5537</v>
      </c>
      <c r="C5275" t="s">
        <v>25</v>
      </c>
      <c r="D5275" s="3" t="s">
        <v>5978</v>
      </c>
      <c r="G5275" s="4" t="s">
        <v>309</v>
      </c>
      <c r="H5275" t="s">
        <v>25</v>
      </c>
      <c r="I5275" s="8" t="s">
        <v>6158</v>
      </c>
      <c r="O5275" s="11">
        <v>20</v>
      </c>
    </row>
    <row r="5276" spans="1:15" x14ac:dyDescent="0.25">
      <c r="A5276">
        <v>5276</v>
      </c>
      <c r="B5276" s="3">
        <v>5538</v>
      </c>
      <c r="C5276" t="s">
        <v>25</v>
      </c>
      <c r="D5276" s="3" t="s">
        <v>5979</v>
      </c>
      <c r="G5276" s="4" t="s">
        <v>2155</v>
      </c>
      <c r="H5276" t="s">
        <v>25</v>
      </c>
      <c r="I5276" s="8" t="s">
        <v>6158</v>
      </c>
      <c r="O5276" s="11">
        <v>18</v>
      </c>
    </row>
    <row r="5277" spans="1:15" x14ac:dyDescent="0.25">
      <c r="A5277">
        <v>5277</v>
      </c>
      <c r="B5277" s="3">
        <v>5539</v>
      </c>
      <c r="C5277" t="s">
        <v>25</v>
      </c>
      <c r="D5277" s="3" t="s">
        <v>5980</v>
      </c>
      <c r="G5277" s="4" t="s">
        <v>2156</v>
      </c>
      <c r="H5277" t="s">
        <v>25</v>
      </c>
      <c r="I5277" s="8" t="s">
        <v>6158</v>
      </c>
      <c r="O5277" s="11">
        <v>20</v>
      </c>
    </row>
    <row r="5278" spans="1:15" x14ac:dyDescent="0.25">
      <c r="A5278">
        <v>5278</v>
      </c>
      <c r="B5278" s="3">
        <v>5540</v>
      </c>
      <c r="C5278" t="s">
        <v>25</v>
      </c>
      <c r="D5278" s="3" t="s">
        <v>5981</v>
      </c>
      <c r="G5278" s="4" t="s">
        <v>2138</v>
      </c>
      <c r="H5278" t="s">
        <v>25</v>
      </c>
      <c r="I5278" s="8" t="s">
        <v>6158</v>
      </c>
      <c r="O5278" s="11">
        <v>17</v>
      </c>
    </row>
    <row r="5279" spans="1:15" ht="30" x14ac:dyDescent="0.25">
      <c r="A5279">
        <v>5279</v>
      </c>
      <c r="B5279" s="3">
        <v>5541</v>
      </c>
      <c r="C5279" t="s">
        <v>25</v>
      </c>
      <c r="D5279" s="3" t="s">
        <v>5982</v>
      </c>
      <c r="G5279" s="4" t="s">
        <v>2157</v>
      </c>
      <c r="H5279" t="s">
        <v>25</v>
      </c>
      <c r="I5279" s="8" t="s">
        <v>6158</v>
      </c>
      <c r="O5279" s="11">
        <v>20</v>
      </c>
    </row>
    <row r="5280" spans="1:15" x14ac:dyDescent="0.25">
      <c r="A5280">
        <v>5280</v>
      </c>
      <c r="B5280" s="3">
        <v>5542</v>
      </c>
      <c r="C5280" t="s">
        <v>25</v>
      </c>
      <c r="D5280" s="3" t="s">
        <v>5983</v>
      </c>
      <c r="G5280" s="4" t="s">
        <v>2158</v>
      </c>
      <c r="H5280" t="s">
        <v>25</v>
      </c>
      <c r="I5280" s="8" t="s">
        <v>6158</v>
      </c>
      <c r="O5280" s="11">
        <v>20</v>
      </c>
    </row>
    <row r="5281" spans="1:15" ht="30" x14ac:dyDescent="0.25">
      <c r="A5281">
        <v>5281</v>
      </c>
      <c r="B5281" s="3">
        <v>5543</v>
      </c>
      <c r="C5281" t="s">
        <v>25</v>
      </c>
      <c r="D5281" s="3" t="s">
        <v>5984</v>
      </c>
      <c r="G5281" s="4" t="s">
        <v>2159</v>
      </c>
      <c r="H5281" t="s">
        <v>25</v>
      </c>
      <c r="I5281" s="8" t="s">
        <v>6158</v>
      </c>
      <c r="O5281" s="11">
        <v>20</v>
      </c>
    </row>
    <row r="5282" spans="1:15" x14ac:dyDescent="0.25">
      <c r="A5282">
        <v>5282</v>
      </c>
      <c r="B5282" s="3">
        <v>5544</v>
      </c>
      <c r="C5282" t="s">
        <v>25</v>
      </c>
      <c r="D5282" s="3" t="s">
        <v>5985</v>
      </c>
      <c r="G5282" s="4" t="s">
        <v>2160</v>
      </c>
      <c r="H5282" t="s">
        <v>25</v>
      </c>
      <c r="I5282" s="8" t="s">
        <v>6158</v>
      </c>
      <c r="O5282" s="11">
        <v>22</v>
      </c>
    </row>
    <row r="5283" spans="1:15" ht="30" x14ac:dyDescent="0.25">
      <c r="A5283">
        <v>5283</v>
      </c>
      <c r="B5283" s="3">
        <v>5545</v>
      </c>
      <c r="C5283" t="s">
        <v>25</v>
      </c>
      <c r="D5283" s="3" t="s">
        <v>5986</v>
      </c>
      <c r="G5283" s="4" t="s">
        <v>2161</v>
      </c>
      <c r="H5283" t="s">
        <v>25</v>
      </c>
      <c r="I5283" s="8" t="s">
        <v>6158</v>
      </c>
      <c r="O5283" s="11">
        <v>35</v>
      </c>
    </row>
    <row r="5284" spans="1:15" x14ac:dyDescent="0.25">
      <c r="A5284">
        <v>5284</v>
      </c>
      <c r="B5284" s="3">
        <v>5546</v>
      </c>
      <c r="C5284" t="s">
        <v>25</v>
      </c>
      <c r="D5284" s="3" t="s">
        <v>5987</v>
      </c>
      <c r="G5284" s="4" t="s">
        <v>2162</v>
      </c>
      <c r="H5284" t="s">
        <v>25</v>
      </c>
      <c r="I5284" s="8" t="s">
        <v>6158</v>
      </c>
      <c r="O5284" s="11">
        <v>30</v>
      </c>
    </row>
    <row r="5285" spans="1:15" x14ac:dyDescent="0.25">
      <c r="A5285">
        <v>5285</v>
      </c>
      <c r="B5285" s="3">
        <v>5547</v>
      </c>
      <c r="C5285" t="s">
        <v>25</v>
      </c>
      <c r="D5285" s="3" t="s">
        <v>5988</v>
      </c>
      <c r="G5285" s="4" t="s">
        <v>2163</v>
      </c>
      <c r="H5285" t="s">
        <v>25</v>
      </c>
      <c r="I5285" s="8" t="s">
        <v>6158</v>
      </c>
      <c r="O5285" s="11">
        <v>22</v>
      </c>
    </row>
    <row r="5286" spans="1:15" x14ac:dyDescent="0.25">
      <c r="A5286">
        <v>5286</v>
      </c>
      <c r="B5286" s="3">
        <v>5548</v>
      </c>
      <c r="C5286" t="s">
        <v>25</v>
      </c>
      <c r="D5286" s="3" t="s">
        <v>5989</v>
      </c>
      <c r="G5286" s="4" t="s">
        <v>2164</v>
      </c>
      <c r="H5286" t="s">
        <v>25</v>
      </c>
      <c r="I5286" s="8" t="s">
        <v>6158</v>
      </c>
      <c r="O5286" s="11">
        <v>30</v>
      </c>
    </row>
    <row r="5287" spans="1:15" x14ac:dyDescent="0.25">
      <c r="A5287">
        <v>5287</v>
      </c>
      <c r="B5287" s="3">
        <v>5549</v>
      </c>
      <c r="C5287" t="s">
        <v>25</v>
      </c>
      <c r="D5287" s="3" t="s">
        <v>5990</v>
      </c>
      <c r="G5287" s="4" t="s">
        <v>2165</v>
      </c>
      <c r="H5287" t="s">
        <v>25</v>
      </c>
      <c r="I5287" s="8" t="s">
        <v>6158</v>
      </c>
      <c r="O5287" s="11">
        <v>18</v>
      </c>
    </row>
    <row r="5288" spans="1:15" x14ac:dyDescent="0.25">
      <c r="A5288">
        <v>5288</v>
      </c>
      <c r="B5288" s="3">
        <v>5550</v>
      </c>
      <c r="C5288" t="s">
        <v>25</v>
      </c>
      <c r="D5288" s="3" t="s">
        <v>5991</v>
      </c>
      <c r="G5288" s="4" t="s">
        <v>2166</v>
      </c>
      <c r="H5288" t="s">
        <v>25</v>
      </c>
      <c r="I5288" s="8" t="s">
        <v>6158</v>
      </c>
      <c r="O5288" s="11">
        <v>20</v>
      </c>
    </row>
    <row r="5289" spans="1:15" x14ac:dyDescent="0.25">
      <c r="A5289">
        <v>5289</v>
      </c>
      <c r="B5289" s="3">
        <v>5551</v>
      </c>
      <c r="C5289" t="s">
        <v>25</v>
      </c>
      <c r="D5289" s="3" t="s">
        <v>5992</v>
      </c>
      <c r="G5289" s="4" t="s">
        <v>2167</v>
      </c>
      <c r="H5289" t="s">
        <v>25</v>
      </c>
      <c r="I5289" s="8" t="s">
        <v>6158</v>
      </c>
      <c r="O5289" s="11">
        <v>22</v>
      </c>
    </row>
    <row r="5290" spans="1:15" x14ac:dyDescent="0.25">
      <c r="A5290">
        <v>5290</v>
      </c>
      <c r="B5290" s="3">
        <v>5552</v>
      </c>
      <c r="C5290" t="s">
        <v>25</v>
      </c>
      <c r="D5290" s="3" t="s">
        <v>5992</v>
      </c>
      <c r="G5290" s="4" t="s">
        <v>2167</v>
      </c>
      <c r="H5290" t="s">
        <v>25</v>
      </c>
      <c r="I5290" s="8" t="s">
        <v>6158</v>
      </c>
      <c r="O5290" s="11">
        <v>22</v>
      </c>
    </row>
    <row r="5291" spans="1:15" ht="30" x14ac:dyDescent="0.25">
      <c r="A5291">
        <v>5291</v>
      </c>
      <c r="B5291" s="3">
        <v>5553</v>
      </c>
      <c r="C5291" t="s">
        <v>25</v>
      </c>
      <c r="D5291" s="3" t="s">
        <v>5993</v>
      </c>
      <c r="G5291" s="4" t="s">
        <v>2168</v>
      </c>
      <c r="H5291" t="s">
        <v>25</v>
      </c>
      <c r="I5291" s="8" t="s">
        <v>6158</v>
      </c>
      <c r="O5291" s="11">
        <v>22</v>
      </c>
    </row>
    <row r="5292" spans="1:15" x14ac:dyDescent="0.25">
      <c r="A5292">
        <v>5292</v>
      </c>
      <c r="B5292" s="3">
        <v>5554</v>
      </c>
      <c r="C5292" t="s">
        <v>25</v>
      </c>
      <c r="D5292" s="3" t="s">
        <v>5994</v>
      </c>
      <c r="G5292" s="4" t="s">
        <v>2169</v>
      </c>
      <c r="H5292" t="s">
        <v>25</v>
      </c>
      <c r="I5292" s="8" t="s">
        <v>6158</v>
      </c>
      <c r="O5292" s="11">
        <v>20</v>
      </c>
    </row>
    <row r="5293" spans="1:15" x14ac:dyDescent="0.25">
      <c r="A5293">
        <v>5293</v>
      </c>
      <c r="B5293" s="3">
        <v>5555</v>
      </c>
      <c r="C5293" t="s">
        <v>25</v>
      </c>
      <c r="D5293" s="3" t="s">
        <v>5995</v>
      </c>
      <c r="G5293" s="4" t="s">
        <v>2170</v>
      </c>
      <c r="H5293" t="s">
        <v>25</v>
      </c>
      <c r="I5293" s="8" t="s">
        <v>6158</v>
      </c>
      <c r="O5293" s="11">
        <v>50</v>
      </c>
    </row>
    <row r="5294" spans="1:15" x14ac:dyDescent="0.25">
      <c r="A5294">
        <v>5294</v>
      </c>
      <c r="B5294" s="3">
        <v>5556</v>
      </c>
      <c r="C5294" t="s">
        <v>25</v>
      </c>
      <c r="D5294" s="3" t="s">
        <v>5996</v>
      </c>
      <c r="G5294" s="4" t="s">
        <v>2171</v>
      </c>
      <c r="H5294" t="s">
        <v>25</v>
      </c>
      <c r="I5294" s="8" t="s">
        <v>6158</v>
      </c>
      <c r="O5294" s="11">
        <v>18</v>
      </c>
    </row>
    <row r="5295" spans="1:15" x14ac:dyDescent="0.25">
      <c r="A5295">
        <v>5295</v>
      </c>
      <c r="B5295" s="3">
        <v>5557</v>
      </c>
      <c r="C5295" t="s">
        <v>25</v>
      </c>
      <c r="D5295" s="3" t="s">
        <v>5997</v>
      </c>
      <c r="G5295" s="4" t="s">
        <v>2160</v>
      </c>
      <c r="H5295" t="s">
        <v>25</v>
      </c>
      <c r="I5295" s="8" t="s">
        <v>6158</v>
      </c>
      <c r="O5295" s="11">
        <v>20</v>
      </c>
    </row>
    <row r="5296" spans="1:15" x14ac:dyDescent="0.25">
      <c r="A5296">
        <v>5296</v>
      </c>
      <c r="B5296" s="3">
        <v>5558</v>
      </c>
      <c r="C5296" t="s">
        <v>25</v>
      </c>
      <c r="D5296" s="3" t="s">
        <v>5998</v>
      </c>
      <c r="G5296" s="4" t="s">
        <v>2172</v>
      </c>
      <c r="H5296" t="s">
        <v>25</v>
      </c>
      <c r="I5296" s="8" t="s">
        <v>6158</v>
      </c>
      <c r="O5296" s="11">
        <v>24</v>
      </c>
    </row>
    <row r="5297" spans="1:15" x14ac:dyDescent="0.25">
      <c r="A5297">
        <v>5297</v>
      </c>
      <c r="B5297" s="3">
        <v>5559</v>
      </c>
      <c r="C5297" t="s">
        <v>25</v>
      </c>
      <c r="D5297" s="3" t="s">
        <v>5999</v>
      </c>
      <c r="G5297" s="4" t="s">
        <v>2122</v>
      </c>
      <c r="H5297" t="s">
        <v>25</v>
      </c>
      <c r="I5297" s="8" t="s">
        <v>6158</v>
      </c>
      <c r="O5297" s="11">
        <v>20</v>
      </c>
    </row>
    <row r="5298" spans="1:15" ht="30" x14ac:dyDescent="0.25">
      <c r="A5298">
        <v>5298</v>
      </c>
      <c r="B5298" s="3">
        <v>5560</v>
      </c>
      <c r="C5298" t="s">
        <v>25</v>
      </c>
      <c r="D5298" s="3" t="s">
        <v>6000</v>
      </c>
      <c r="G5298" s="4" t="s">
        <v>2173</v>
      </c>
      <c r="H5298" t="s">
        <v>25</v>
      </c>
      <c r="I5298" s="8" t="s">
        <v>6158</v>
      </c>
      <c r="O5298" s="11">
        <v>22</v>
      </c>
    </row>
    <row r="5299" spans="1:15" x14ac:dyDescent="0.25">
      <c r="A5299">
        <v>5299</v>
      </c>
      <c r="B5299" s="3">
        <v>5561</v>
      </c>
      <c r="C5299" t="s">
        <v>25</v>
      </c>
      <c r="D5299" s="3" t="s">
        <v>6001</v>
      </c>
      <c r="G5299" s="4" t="s">
        <v>2174</v>
      </c>
      <c r="H5299" t="s">
        <v>25</v>
      </c>
      <c r="I5299" s="8" t="s">
        <v>6158</v>
      </c>
      <c r="O5299" s="11">
        <v>20</v>
      </c>
    </row>
    <row r="5300" spans="1:15" x14ac:dyDescent="0.25">
      <c r="A5300">
        <v>5300</v>
      </c>
      <c r="B5300" s="3">
        <v>5562</v>
      </c>
      <c r="C5300" t="s">
        <v>25</v>
      </c>
      <c r="D5300" s="3" t="s">
        <v>6002</v>
      </c>
      <c r="G5300" s="4" t="s">
        <v>2175</v>
      </c>
      <c r="H5300" t="s">
        <v>25</v>
      </c>
      <c r="I5300" s="8" t="s">
        <v>6158</v>
      </c>
      <c r="O5300" s="11">
        <v>22</v>
      </c>
    </row>
    <row r="5301" spans="1:15" x14ac:dyDescent="0.25">
      <c r="A5301">
        <v>5301</v>
      </c>
      <c r="B5301" s="3">
        <v>5563</v>
      </c>
      <c r="C5301" t="s">
        <v>25</v>
      </c>
      <c r="D5301" s="3" t="s">
        <v>6003</v>
      </c>
      <c r="G5301" s="4" t="s">
        <v>2176</v>
      </c>
      <c r="H5301" t="s">
        <v>25</v>
      </c>
      <c r="I5301" s="8" t="s">
        <v>6158</v>
      </c>
      <c r="O5301" s="11">
        <v>20</v>
      </c>
    </row>
    <row r="5302" spans="1:15" x14ac:dyDescent="0.25">
      <c r="A5302">
        <v>5302</v>
      </c>
      <c r="B5302" s="3">
        <v>5564</v>
      </c>
      <c r="C5302" t="s">
        <v>25</v>
      </c>
      <c r="D5302" s="3" t="s">
        <v>6004</v>
      </c>
      <c r="G5302" s="4" t="s">
        <v>2177</v>
      </c>
      <c r="H5302" t="s">
        <v>25</v>
      </c>
      <c r="I5302" s="8" t="s">
        <v>6158</v>
      </c>
      <c r="O5302" s="11">
        <v>20</v>
      </c>
    </row>
    <row r="5303" spans="1:15" ht="30" x14ac:dyDescent="0.25">
      <c r="A5303">
        <v>5303</v>
      </c>
      <c r="B5303" s="3">
        <v>5565</v>
      </c>
      <c r="C5303" t="s">
        <v>25</v>
      </c>
      <c r="D5303" s="3" t="s">
        <v>6005</v>
      </c>
      <c r="G5303" s="4" t="s">
        <v>2178</v>
      </c>
      <c r="H5303" t="s">
        <v>25</v>
      </c>
      <c r="I5303" s="8" t="s">
        <v>6158</v>
      </c>
      <c r="O5303" s="11">
        <v>20</v>
      </c>
    </row>
    <row r="5304" spans="1:15" x14ac:dyDescent="0.25">
      <c r="A5304">
        <v>5304</v>
      </c>
      <c r="B5304" s="3">
        <v>5566</v>
      </c>
      <c r="C5304" t="s">
        <v>25</v>
      </c>
      <c r="D5304" s="3" t="s">
        <v>6006</v>
      </c>
      <c r="G5304" s="4" t="s">
        <v>2179</v>
      </c>
      <c r="H5304" t="s">
        <v>25</v>
      </c>
      <c r="I5304" s="8" t="s">
        <v>6158</v>
      </c>
      <c r="O5304" s="11">
        <v>18</v>
      </c>
    </row>
    <row r="5305" spans="1:15" x14ac:dyDescent="0.25">
      <c r="A5305">
        <v>5305</v>
      </c>
      <c r="B5305" s="3">
        <v>5567</v>
      </c>
      <c r="C5305" t="s">
        <v>25</v>
      </c>
      <c r="D5305" s="3" t="s">
        <v>6007</v>
      </c>
      <c r="G5305" s="4" t="s">
        <v>2180</v>
      </c>
      <c r="H5305" t="s">
        <v>25</v>
      </c>
      <c r="I5305" s="8" t="s">
        <v>6158</v>
      </c>
      <c r="O5305" s="11">
        <v>18</v>
      </c>
    </row>
    <row r="5306" spans="1:15" x14ac:dyDescent="0.25">
      <c r="A5306">
        <v>5306</v>
      </c>
      <c r="B5306" s="3">
        <v>5568</v>
      </c>
      <c r="C5306" t="s">
        <v>25</v>
      </c>
      <c r="D5306" s="3" t="s">
        <v>6008</v>
      </c>
      <c r="G5306" s="4" t="s">
        <v>2181</v>
      </c>
      <c r="H5306" t="s">
        <v>25</v>
      </c>
      <c r="I5306" s="8" t="s">
        <v>6158</v>
      </c>
      <c r="O5306" s="11">
        <v>20</v>
      </c>
    </row>
    <row r="5307" spans="1:15" x14ac:dyDescent="0.25">
      <c r="A5307">
        <v>5307</v>
      </c>
      <c r="B5307" s="3">
        <v>5569</v>
      </c>
      <c r="C5307" t="s">
        <v>25</v>
      </c>
      <c r="D5307" s="3" t="s">
        <v>6009</v>
      </c>
      <c r="G5307" s="4" t="s">
        <v>2127</v>
      </c>
      <c r="H5307" t="s">
        <v>25</v>
      </c>
      <c r="I5307" s="8" t="s">
        <v>6158</v>
      </c>
      <c r="O5307" s="11">
        <v>22</v>
      </c>
    </row>
    <row r="5308" spans="1:15" x14ac:dyDescent="0.25">
      <c r="A5308">
        <v>5308</v>
      </c>
      <c r="B5308" s="3">
        <v>5570</v>
      </c>
      <c r="C5308" t="s">
        <v>25</v>
      </c>
      <c r="D5308" s="3" t="s">
        <v>6010</v>
      </c>
      <c r="G5308" s="4" t="s">
        <v>2180</v>
      </c>
      <c r="H5308" t="s">
        <v>25</v>
      </c>
      <c r="I5308" s="8" t="s">
        <v>6158</v>
      </c>
      <c r="O5308" s="11">
        <v>15</v>
      </c>
    </row>
    <row r="5309" spans="1:15" x14ac:dyDescent="0.25">
      <c r="A5309">
        <v>5309</v>
      </c>
      <c r="B5309" s="3">
        <v>5571</v>
      </c>
      <c r="C5309" t="s">
        <v>25</v>
      </c>
      <c r="D5309" s="3" t="s">
        <v>6011</v>
      </c>
      <c r="G5309" s="4" t="s">
        <v>2180</v>
      </c>
      <c r="H5309" t="s">
        <v>25</v>
      </c>
      <c r="I5309" s="8" t="s">
        <v>6158</v>
      </c>
      <c r="O5309" s="11">
        <v>25</v>
      </c>
    </row>
    <row r="5310" spans="1:15" x14ac:dyDescent="0.25">
      <c r="A5310">
        <v>5310</v>
      </c>
      <c r="B5310" s="3">
        <v>5572</v>
      </c>
      <c r="C5310" t="s">
        <v>25</v>
      </c>
      <c r="D5310" s="3" t="s">
        <v>6012</v>
      </c>
      <c r="G5310" s="4" t="s">
        <v>2182</v>
      </c>
      <c r="H5310" t="s">
        <v>25</v>
      </c>
      <c r="I5310" s="8" t="s">
        <v>6158</v>
      </c>
      <c r="O5310" s="11">
        <v>25</v>
      </c>
    </row>
    <row r="5311" spans="1:15" ht="30" x14ac:dyDescent="0.25">
      <c r="A5311">
        <v>5311</v>
      </c>
      <c r="B5311" s="3">
        <v>5573</v>
      </c>
      <c r="C5311" t="s">
        <v>25</v>
      </c>
      <c r="D5311" s="3" t="s">
        <v>6013</v>
      </c>
      <c r="G5311" s="4" t="s">
        <v>2183</v>
      </c>
      <c r="H5311" t="s">
        <v>25</v>
      </c>
      <c r="I5311" s="8" t="s">
        <v>6158</v>
      </c>
      <c r="O5311" s="11">
        <v>20</v>
      </c>
    </row>
    <row r="5312" spans="1:15" ht="30" x14ac:dyDescent="0.25">
      <c r="A5312">
        <v>5312</v>
      </c>
      <c r="B5312" s="3">
        <v>5574</v>
      </c>
      <c r="C5312" t="s">
        <v>25</v>
      </c>
      <c r="D5312" s="3" t="s">
        <v>6014</v>
      </c>
      <c r="G5312" s="4" t="s">
        <v>2183</v>
      </c>
      <c r="H5312" t="s">
        <v>25</v>
      </c>
      <c r="I5312" s="8" t="s">
        <v>6158</v>
      </c>
      <c r="O5312" s="11">
        <v>20</v>
      </c>
    </row>
    <row r="5313" spans="1:15" ht="30" x14ac:dyDescent="0.25">
      <c r="A5313">
        <v>5313</v>
      </c>
      <c r="B5313" s="3">
        <v>5575</v>
      </c>
      <c r="C5313" t="s">
        <v>25</v>
      </c>
      <c r="D5313" s="3" t="s">
        <v>6015</v>
      </c>
      <c r="G5313" s="4" t="s">
        <v>2183</v>
      </c>
      <c r="H5313" t="s">
        <v>25</v>
      </c>
      <c r="I5313" s="8" t="s">
        <v>6158</v>
      </c>
      <c r="O5313" s="11">
        <v>20</v>
      </c>
    </row>
    <row r="5314" spans="1:15" x14ac:dyDescent="0.25">
      <c r="A5314">
        <v>5314</v>
      </c>
      <c r="B5314" s="3">
        <v>5576</v>
      </c>
      <c r="C5314" t="s">
        <v>25</v>
      </c>
      <c r="D5314" s="3" t="s">
        <v>6016</v>
      </c>
      <c r="G5314" s="4" t="s">
        <v>73</v>
      </c>
      <c r="H5314" t="s">
        <v>25</v>
      </c>
      <c r="I5314" s="8" t="s">
        <v>6158</v>
      </c>
      <c r="O5314" s="11">
        <v>22</v>
      </c>
    </row>
    <row r="5315" spans="1:15" x14ac:dyDescent="0.25">
      <c r="A5315">
        <v>5315</v>
      </c>
      <c r="B5315" s="3">
        <v>5577</v>
      </c>
      <c r="C5315" t="s">
        <v>25</v>
      </c>
      <c r="D5315" s="3" t="s">
        <v>6017</v>
      </c>
      <c r="G5315" s="4" t="s">
        <v>2184</v>
      </c>
      <c r="H5315" t="s">
        <v>25</v>
      </c>
      <c r="I5315" s="8" t="s">
        <v>6158</v>
      </c>
      <c r="O5315" s="11">
        <v>22</v>
      </c>
    </row>
    <row r="5316" spans="1:15" x14ac:dyDescent="0.25">
      <c r="A5316">
        <v>5316</v>
      </c>
      <c r="B5316" s="3">
        <v>5578</v>
      </c>
      <c r="C5316" t="s">
        <v>25</v>
      </c>
      <c r="D5316" s="3" t="s">
        <v>6018</v>
      </c>
      <c r="G5316" s="4" t="s">
        <v>2185</v>
      </c>
      <c r="H5316" t="s">
        <v>25</v>
      </c>
      <c r="I5316" s="8" t="s">
        <v>6158</v>
      </c>
      <c r="O5316" s="11">
        <v>22</v>
      </c>
    </row>
    <row r="5317" spans="1:15" x14ac:dyDescent="0.25">
      <c r="A5317">
        <v>5317</v>
      </c>
      <c r="B5317" s="3">
        <v>5579</v>
      </c>
      <c r="C5317" t="s">
        <v>25</v>
      </c>
      <c r="D5317" s="3" t="s">
        <v>6019</v>
      </c>
      <c r="G5317" s="4" t="s">
        <v>2186</v>
      </c>
      <c r="H5317" t="s">
        <v>25</v>
      </c>
      <c r="I5317" s="8" t="s">
        <v>6158</v>
      </c>
      <c r="O5317" s="11">
        <v>22</v>
      </c>
    </row>
    <row r="5318" spans="1:15" x14ac:dyDescent="0.25">
      <c r="A5318">
        <v>5318</v>
      </c>
      <c r="B5318" s="3">
        <v>5580</v>
      </c>
      <c r="C5318" t="s">
        <v>25</v>
      </c>
      <c r="D5318" s="3" t="s">
        <v>6020</v>
      </c>
      <c r="G5318" s="4" t="s">
        <v>2187</v>
      </c>
      <c r="H5318" t="s">
        <v>25</v>
      </c>
      <c r="I5318" s="8" t="s">
        <v>6158</v>
      </c>
      <c r="O5318" s="11">
        <v>22</v>
      </c>
    </row>
    <row r="5319" spans="1:15" x14ac:dyDescent="0.25">
      <c r="A5319">
        <v>5319</v>
      </c>
      <c r="B5319" s="3">
        <v>5581</v>
      </c>
      <c r="C5319" t="s">
        <v>25</v>
      </c>
      <c r="D5319" s="3" t="s">
        <v>6021</v>
      </c>
      <c r="G5319" s="4" t="s">
        <v>2188</v>
      </c>
      <c r="H5319" t="s">
        <v>25</v>
      </c>
      <c r="I5319" s="8" t="s">
        <v>6158</v>
      </c>
      <c r="O5319" s="11">
        <v>18</v>
      </c>
    </row>
    <row r="5320" spans="1:15" x14ac:dyDescent="0.25">
      <c r="A5320">
        <v>5320</v>
      </c>
      <c r="B5320" s="3">
        <v>5582</v>
      </c>
      <c r="C5320" t="s">
        <v>25</v>
      </c>
      <c r="D5320" s="3" t="s">
        <v>6022</v>
      </c>
      <c r="G5320" s="4" t="s">
        <v>445</v>
      </c>
      <c r="H5320" t="s">
        <v>25</v>
      </c>
      <c r="I5320" s="8" t="s">
        <v>6158</v>
      </c>
      <c r="O5320" s="11">
        <v>18</v>
      </c>
    </row>
    <row r="5321" spans="1:15" x14ac:dyDescent="0.25">
      <c r="A5321">
        <v>5321</v>
      </c>
      <c r="B5321" s="3">
        <v>5583</v>
      </c>
      <c r="C5321" t="s">
        <v>25</v>
      </c>
      <c r="D5321" s="3" t="s">
        <v>6023</v>
      </c>
      <c r="G5321" s="4" t="s">
        <v>2189</v>
      </c>
      <c r="H5321" t="s">
        <v>25</v>
      </c>
      <c r="I5321" s="8" t="s">
        <v>6158</v>
      </c>
      <c r="O5321" s="11">
        <v>18</v>
      </c>
    </row>
    <row r="5322" spans="1:15" x14ac:dyDescent="0.25">
      <c r="A5322">
        <v>5322</v>
      </c>
      <c r="B5322" s="3">
        <v>5584</v>
      </c>
      <c r="C5322" t="s">
        <v>25</v>
      </c>
      <c r="D5322" s="3" t="s">
        <v>6024</v>
      </c>
      <c r="G5322" s="4" t="s">
        <v>508</v>
      </c>
      <c r="H5322" t="s">
        <v>25</v>
      </c>
      <c r="I5322" s="8" t="s">
        <v>6158</v>
      </c>
      <c r="O5322" s="11">
        <v>25</v>
      </c>
    </row>
    <row r="5323" spans="1:15" ht="30" x14ac:dyDescent="0.25">
      <c r="A5323">
        <v>5323</v>
      </c>
      <c r="B5323" s="3">
        <v>5585</v>
      </c>
      <c r="C5323" t="s">
        <v>25</v>
      </c>
      <c r="D5323" s="3" t="s">
        <v>6025</v>
      </c>
      <c r="G5323" s="4" t="s">
        <v>2190</v>
      </c>
      <c r="H5323" t="s">
        <v>25</v>
      </c>
      <c r="I5323" s="8" t="s">
        <v>6158</v>
      </c>
      <c r="O5323" s="11">
        <v>18</v>
      </c>
    </row>
    <row r="5324" spans="1:15" x14ac:dyDescent="0.25">
      <c r="A5324">
        <v>5324</v>
      </c>
      <c r="B5324" s="3">
        <v>5586</v>
      </c>
      <c r="C5324" t="s">
        <v>25</v>
      </c>
      <c r="D5324" s="3" t="s">
        <v>6026</v>
      </c>
      <c r="G5324" s="4" t="s">
        <v>2191</v>
      </c>
      <c r="H5324" t="s">
        <v>25</v>
      </c>
      <c r="I5324" s="8" t="s">
        <v>6158</v>
      </c>
      <c r="O5324" s="11">
        <v>20</v>
      </c>
    </row>
    <row r="5325" spans="1:15" x14ac:dyDescent="0.25">
      <c r="A5325">
        <v>5325</v>
      </c>
      <c r="B5325" s="3">
        <v>5587</v>
      </c>
      <c r="C5325" t="s">
        <v>25</v>
      </c>
      <c r="D5325" s="3" t="s">
        <v>6026</v>
      </c>
      <c r="G5325" s="4" t="s">
        <v>454</v>
      </c>
      <c r="H5325" t="s">
        <v>25</v>
      </c>
      <c r="I5325" s="8" t="s">
        <v>6158</v>
      </c>
      <c r="O5325" s="11">
        <v>20</v>
      </c>
    </row>
    <row r="5326" spans="1:15" x14ac:dyDescent="0.25">
      <c r="A5326">
        <v>5326</v>
      </c>
      <c r="B5326" s="3">
        <v>5588</v>
      </c>
      <c r="C5326" t="s">
        <v>25</v>
      </c>
      <c r="D5326" s="3" t="s">
        <v>6027</v>
      </c>
      <c r="G5326" s="4" t="s">
        <v>2192</v>
      </c>
      <c r="H5326" t="s">
        <v>25</v>
      </c>
      <c r="I5326" s="8" t="s">
        <v>6158</v>
      </c>
      <c r="O5326" s="11">
        <v>20</v>
      </c>
    </row>
    <row r="5327" spans="1:15" x14ac:dyDescent="0.25">
      <c r="A5327">
        <v>5327</v>
      </c>
      <c r="B5327" s="3">
        <v>5589</v>
      </c>
      <c r="C5327" t="s">
        <v>25</v>
      </c>
      <c r="D5327" s="3" t="s">
        <v>6028</v>
      </c>
      <c r="G5327" s="4" t="s">
        <v>2193</v>
      </c>
      <c r="H5327" t="s">
        <v>25</v>
      </c>
      <c r="I5327" s="8" t="s">
        <v>6158</v>
      </c>
      <c r="O5327" s="11">
        <v>18</v>
      </c>
    </row>
    <row r="5328" spans="1:15" ht="30" x14ac:dyDescent="0.25">
      <c r="A5328">
        <v>5328</v>
      </c>
      <c r="B5328" s="3">
        <v>5590</v>
      </c>
      <c r="C5328" t="s">
        <v>25</v>
      </c>
      <c r="D5328" s="3" t="s">
        <v>6029</v>
      </c>
      <c r="G5328" s="4" t="s">
        <v>2194</v>
      </c>
      <c r="H5328" t="s">
        <v>25</v>
      </c>
      <c r="I5328" s="8" t="s">
        <v>6158</v>
      </c>
      <c r="O5328" s="11">
        <v>24</v>
      </c>
    </row>
    <row r="5329" spans="1:15" x14ac:dyDescent="0.25">
      <c r="A5329">
        <v>5329</v>
      </c>
      <c r="B5329" s="3">
        <v>5591</v>
      </c>
      <c r="C5329" t="s">
        <v>25</v>
      </c>
      <c r="D5329" s="3" t="s">
        <v>6446</v>
      </c>
      <c r="G5329" s="4" t="s">
        <v>2195</v>
      </c>
      <c r="H5329" t="s">
        <v>25</v>
      </c>
      <c r="I5329" s="8" t="s">
        <v>6158</v>
      </c>
      <c r="O5329" s="11">
        <v>30</v>
      </c>
    </row>
    <row r="5330" spans="1:15" x14ac:dyDescent="0.25">
      <c r="A5330">
        <v>5330</v>
      </c>
      <c r="B5330" s="3">
        <v>5592</v>
      </c>
      <c r="C5330" t="s">
        <v>25</v>
      </c>
      <c r="D5330" s="3" t="s">
        <v>6030</v>
      </c>
      <c r="G5330" s="4" t="s">
        <v>2191</v>
      </c>
      <c r="H5330" t="s">
        <v>25</v>
      </c>
      <c r="I5330" s="8" t="s">
        <v>6158</v>
      </c>
      <c r="O5330" s="11">
        <v>17</v>
      </c>
    </row>
    <row r="5331" spans="1:15" x14ac:dyDescent="0.25">
      <c r="A5331">
        <v>5331</v>
      </c>
      <c r="B5331" s="3">
        <v>5593</v>
      </c>
      <c r="C5331" t="s">
        <v>25</v>
      </c>
      <c r="D5331" s="3" t="s">
        <v>6031</v>
      </c>
      <c r="G5331" s="4" t="s">
        <v>2196</v>
      </c>
      <c r="H5331" t="s">
        <v>25</v>
      </c>
      <c r="I5331" s="8" t="s">
        <v>6158</v>
      </c>
      <c r="O5331" s="11">
        <v>0</v>
      </c>
    </row>
    <row r="5332" spans="1:15" x14ac:dyDescent="0.25">
      <c r="A5332">
        <v>5332</v>
      </c>
      <c r="B5332" s="3">
        <v>5594</v>
      </c>
      <c r="C5332" t="s">
        <v>25</v>
      </c>
      <c r="D5332" s="3" t="s">
        <v>6032</v>
      </c>
      <c r="G5332" s="4" t="s">
        <v>2197</v>
      </c>
      <c r="H5332" t="s">
        <v>25</v>
      </c>
      <c r="I5332" s="8" t="s">
        <v>6158</v>
      </c>
      <c r="O5332" s="11">
        <v>20</v>
      </c>
    </row>
    <row r="5333" spans="1:15" x14ac:dyDescent="0.25">
      <c r="A5333">
        <v>5333</v>
      </c>
      <c r="B5333" s="3">
        <v>5595</v>
      </c>
      <c r="C5333" t="s">
        <v>25</v>
      </c>
      <c r="D5333" s="3" t="s">
        <v>6033</v>
      </c>
      <c r="G5333" s="4" t="s">
        <v>2198</v>
      </c>
      <c r="H5333" t="s">
        <v>25</v>
      </c>
      <c r="I5333" s="8" t="s">
        <v>6158</v>
      </c>
      <c r="O5333" s="11">
        <v>20</v>
      </c>
    </row>
    <row r="5334" spans="1:15" x14ac:dyDescent="0.25">
      <c r="A5334">
        <v>5334</v>
      </c>
      <c r="B5334" s="3">
        <v>5596</v>
      </c>
      <c r="C5334" t="s">
        <v>25</v>
      </c>
      <c r="D5334" s="3" t="s">
        <v>6034</v>
      </c>
      <c r="G5334" s="4" t="s">
        <v>2199</v>
      </c>
      <c r="H5334" t="s">
        <v>25</v>
      </c>
      <c r="I5334" s="8" t="s">
        <v>6158</v>
      </c>
      <c r="O5334" s="11">
        <v>20</v>
      </c>
    </row>
    <row r="5335" spans="1:15" x14ac:dyDescent="0.25">
      <c r="A5335">
        <v>5335</v>
      </c>
      <c r="B5335" s="3">
        <v>5597</v>
      </c>
      <c r="C5335" t="s">
        <v>25</v>
      </c>
      <c r="D5335" s="3" t="s">
        <v>6035</v>
      </c>
      <c r="G5335" s="4" t="s">
        <v>2182</v>
      </c>
      <c r="H5335" t="s">
        <v>25</v>
      </c>
      <c r="I5335" s="8" t="s">
        <v>6158</v>
      </c>
      <c r="O5335" s="11">
        <v>25</v>
      </c>
    </row>
    <row r="5336" spans="1:15" ht="30" x14ac:dyDescent="0.25">
      <c r="A5336">
        <v>5336</v>
      </c>
      <c r="B5336" s="3">
        <v>5598</v>
      </c>
      <c r="C5336" t="s">
        <v>25</v>
      </c>
      <c r="D5336" s="3" t="s">
        <v>6036</v>
      </c>
      <c r="G5336" s="4" t="s">
        <v>2200</v>
      </c>
      <c r="H5336" t="s">
        <v>25</v>
      </c>
      <c r="I5336" s="8" t="s">
        <v>6158</v>
      </c>
      <c r="O5336" s="11">
        <v>25</v>
      </c>
    </row>
    <row r="5337" spans="1:15" x14ac:dyDescent="0.25">
      <c r="A5337">
        <v>5337</v>
      </c>
      <c r="B5337" s="3">
        <v>5599</v>
      </c>
      <c r="C5337" t="s">
        <v>25</v>
      </c>
      <c r="D5337" s="3" t="s">
        <v>6037</v>
      </c>
      <c r="G5337" s="4" t="s">
        <v>2201</v>
      </c>
      <c r="H5337" t="s">
        <v>25</v>
      </c>
      <c r="I5337" s="8" t="s">
        <v>6158</v>
      </c>
      <c r="O5337" s="11">
        <v>40</v>
      </c>
    </row>
    <row r="5338" spans="1:15" x14ac:dyDescent="0.25">
      <c r="A5338">
        <v>5338</v>
      </c>
      <c r="B5338" s="3">
        <v>5600</v>
      </c>
      <c r="C5338" t="s">
        <v>25</v>
      </c>
      <c r="D5338" s="3" t="s">
        <v>6038</v>
      </c>
      <c r="G5338" s="4" t="s">
        <v>2202</v>
      </c>
      <c r="H5338" t="s">
        <v>25</v>
      </c>
      <c r="I5338" s="8" t="s">
        <v>6158</v>
      </c>
      <c r="O5338" s="11">
        <v>10</v>
      </c>
    </row>
    <row r="5339" spans="1:15" x14ac:dyDescent="0.25">
      <c r="A5339">
        <v>5339</v>
      </c>
      <c r="B5339" s="3">
        <v>5601</v>
      </c>
      <c r="C5339" t="s">
        <v>25</v>
      </c>
      <c r="D5339" s="3" t="s">
        <v>6039</v>
      </c>
      <c r="G5339" s="4" t="s">
        <v>2203</v>
      </c>
      <c r="H5339" t="s">
        <v>25</v>
      </c>
      <c r="I5339" s="8" t="s">
        <v>6158</v>
      </c>
      <c r="O5339" s="11">
        <v>20</v>
      </c>
    </row>
    <row r="5340" spans="1:15" x14ac:dyDescent="0.25">
      <c r="A5340">
        <v>5340</v>
      </c>
      <c r="B5340" s="3">
        <v>5602</v>
      </c>
      <c r="C5340" t="s">
        <v>25</v>
      </c>
      <c r="D5340" s="3" t="s">
        <v>6040</v>
      </c>
      <c r="G5340" s="4" t="s">
        <v>2188</v>
      </c>
      <c r="H5340" t="s">
        <v>25</v>
      </c>
      <c r="I5340" s="8" t="s">
        <v>6158</v>
      </c>
      <c r="O5340" s="11">
        <v>18</v>
      </c>
    </row>
    <row r="5341" spans="1:15" x14ac:dyDescent="0.25">
      <c r="A5341">
        <v>5341</v>
      </c>
      <c r="B5341" s="3">
        <v>5603</v>
      </c>
      <c r="C5341" t="s">
        <v>25</v>
      </c>
      <c r="D5341" s="3" t="s">
        <v>6041</v>
      </c>
      <c r="G5341" s="4" t="s">
        <v>2204</v>
      </c>
      <c r="H5341" t="s">
        <v>25</v>
      </c>
      <c r="I5341" s="8" t="s">
        <v>6158</v>
      </c>
      <c r="O5341" s="11">
        <v>20</v>
      </c>
    </row>
    <row r="5342" spans="1:15" x14ac:dyDescent="0.25">
      <c r="A5342">
        <v>5342</v>
      </c>
      <c r="B5342" s="3">
        <v>5604</v>
      </c>
      <c r="C5342" t="s">
        <v>25</v>
      </c>
      <c r="D5342" s="3" t="s">
        <v>6042</v>
      </c>
      <c r="G5342" s="4" t="s">
        <v>2174</v>
      </c>
      <c r="H5342" t="s">
        <v>25</v>
      </c>
      <c r="I5342" s="8" t="s">
        <v>6158</v>
      </c>
      <c r="O5342" s="11">
        <v>20</v>
      </c>
    </row>
    <row r="5343" spans="1:15" x14ac:dyDescent="0.25">
      <c r="A5343">
        <v>5343</v>
      </c>
      <c r="B5343" s="3">
        <v>5605</v>
      </c>
      <c r="C5343" t="s">
        <v>25</v>
      </c>
      <c r="D5343" s="3" t="s">
        <v>6043</v>
      </c>
      <c r="G5343" s="4" t="s">
        <v>2204</v>
      </c>
      <c r="H5343" t="s">
        <v>25</v>
      </c>
      <c r="I5343" s="8" t="s">
        <v>6158</v>
      </c>
      <c r="O5343" s="11">
        <v>20</v>
      </c>
    </row>
    <row r="5344" spans="1:15" x14ac:dyDescent="0.25">
      <c r="A5344">
        <v>5344</v>
      </c>
      <c r="B5344" s="3">
        <v>5607</v>
      </c>
      <c r="C5344" t="s">
        <v>25</v>
      </c>
      <c r="D5344" s="3" t="s">
        <v>6044</v>
      </c>
      <c r="G5344" s="4" t="s">
        <v>2205</v>
      </c>
      <c r="H5344" t="s">
        <v>25</v>
      </c>
      <c r="I5344" s="8" t="s">
        <v>6158</v>
      </c>
      <c r="O5344" s="11">
        <v>18</v>
      </c>
    </row>
    <row r="5345" spans="1:15" x14ac:dyDescent="0.25">
      <c r="A5345">
        <v>5345</v>
      </c>
      <c r="B5345" s="3">
        <v>5608</v>
      </c>
      <c r="C5345" t="s">
        <v>25</v>
      </c>
      <c r="D5345" s="3" t="s">
        <v>6045</v>
      </c>
      <c r="G5345" s="4" t="s">
        <v>2206</v>
      </c>
      <c r="H5345" t="s">
        <v>25</v>
      </c>
      <c r="I5345" s="8" t="s">
        <v>6158</v>
      </c>
      <c r="O5345" s="11" t="s">
        <v>6169</v>
      </c>
    </row>
    <row r="5346" spans="1:15" x14ac:dyDescent="0.25">
      <c r="A5346">
        <v>5346</v>
      </c>
      <c r="B5346" s="3">
        <v>5609</v>
      </c>
      <c r="C5346" t="s">
        <v>25</v>
      </c>
      <c r="D5346" s="3" t="s">
        <v>6046</v>
      </c>
      <c r="G5346" s="4" t="s">
        <v>2207</v>
      </c>
      <c r="H5346" t="s">
        <v>25</v>
      </c>
      <c r="I5346" s="8" t="s">
        <v>6158</v>
      </c>
      <c r="O5346" s="11">
        <v>24</v>
      </c>
    </row>
    <row r="5347" spans="1:15" x14ac:dyDescent="0.25">
      <c r="A5347">
        <v>5347</v>
      </c>
      <c r="B5347" s="3">
        <v>5610</v>
      </c>
      <c r="C5347" t="s">
        <v>25</v>
      </c>
      <c r="D5347" s="3" t="s">
        <v>6047</v>
      </c>
      <c r="G5347" s="4" t="s">
        <v>2208</v>
      </c>
      <c r="H5347" t="s">
        <v>25</v>
      </c>
      <c r="I5347" s="8" t="s">
        <v>6158</v>
      </c>
      <c r="O5347" s="11">
        <v>20</v>
      </c>
    </row>
    <row r="5348" spans="1:15" x14ac:dyDescent="0.25">
      <c r="A5348">
        <v>5348</v>
      </c>
      <c r="B5348" s="3">
        <v>5611</v>
      </c>
      <c r="C5348" t="s">
        <v>25</v>
      </c>
      <c r="D5348" s="3" t="s">
        <v>6048</v>
      </c>
      <c r="G5348" s="4" t="s">
        <v>1145</v>
      </c>
      <c r="H5348" t="s">
        <v>25</v>
      </c>
      <c r="I5348" s="8" t="s">
        <v>6158</v>
      </c>
      <c r="O5348" s="11">
        <v>20</v>
      </c>
    </row>
    <row r="5349" spans="1:15" x14ac:dyDescent="0.25">
      <c r="A5349">
        <v>5349</v>
      </c>
      <c r="B5349" s="3">
        <v>5612</v>
      </c>
      <c r="C5349" t="s">
        <v>25</v>
      </c>
      <c r="D5349" s="3" t="s">
        <v>6049</v>
      </c>
      <c r="G5349" s="4" t="s">
        <v>2209</v>
      </c>
      <c r="H5349" t="s">
        <v>25</v>
      </c>
      <c r="I5349" s="8" t="s">
        <v>6158</v>
      </c>
      <c r="O5349" s="11">
        <v>20</v>
      </c>
    </row>
    <row r="5350" spans="1:15" x14ac:dyDescent="0.25">
      <c r="A5350">
        <v>5350</v>
      </c>
      <c r="B5350" s="3">
        <v>5613</v>
      </c>
      <c r="C5350" t="s">
        <v>25</v>
      </c>
      <c r="D5350" s="3" t="s">
        <v>6049</v>
      </c>
      <c r="G5350" s="4" t="s">
        <v>2209</v>
      </c>
      <c r="H5350" t="s">
        <v>25</v>
      </c>
      <c r="I5350" s="8" t="s">
        <v>6158</v>
      </c>
      <c r="O5350" s="11">
        <v>20</v>
      </c>
    </row>
    <row r="5351" spans="1:15" x14ac:dyDescent="0.25">
      <c r="A5351">
        <v>5351</v>
      </c>
      <c r="B5351" s="3">
        <v>5614</v>
      </c>
      <c r="C5351" t="s">
        <v>25</v>
      </c>
      <c r="D5351" s="3" t="s">
        <v>6050</v>
      </c>
      <c r="G5351" s="4" t="s">
        <v>2210</v>
      </c>
      <c r="H5351" t="s">
        <v>25</v>
      </c>
      <c r="I5351" s="8" t="s">
        <v>6158</v>
      </c>
      <c r="O5351" s="11">
        <v>25</v>
      </c>
    </row>
    <row r="5352" spans="1:15" x14ac:dyDescent="0.25">
      <c r="A5352">
        <v>5352</v>
      </c>
      <c r="B5352" s="3">
        <v>5615</v>
      </c>
      <c r="C5352" t="s">
        <v>25</v>
      </c>
      <c r="D5352" s="3" t="s">
        <v>6051</v>
      </c>
      <c r="G5352" s="4" t="s">
        <v>2150</v>
      </c>
      <c r="H5352" t="s">
        <v>25</v>
      </c>
      <c r="I5352" s="8" t="s">
        <v>6158</v>
      </c>
      <c r="O5352" s="11">
        <v>15</v>
      </c>
    </row>
    <row r="5353" spans="1:15" x14ac:dyDescent="0.25">
      <c r="A5353">
        <v>5353</v>
      </c>
      <c r="B5353" s="3">
        <v>5616</v>
      </c>
      <c r="C5353" t="s">
        <v>25</v>
      </c>
      <c r="D5353" s="3" t="s">
        <v>6052</v>
      </c>
      <c r="G5353" s="4" t="s">
        <v>2204</v>
      </c>
      <c r="H5353" t="s">
        <v>25</v>
      </c>
      <c r="I5353" s="8" t="s">
        <v>6158</v>
      </c>
      <c r="O5353" s="11">
        <v>22</v>
      </c>
    </row>
    <row r="5354" spans="1:15" x14ac:dyDescent="0.25">
      <c r="A5354">
        <v>5354</v>
      </c>
      <c r="B5354" s="3">
        <v>5617</v>
      </c>
      <c r="C5354" t="s">
        <v>25</v>
      </c>
      <c r="D5354" s="3" t="s">
        <v>6053</v>
      </c>
      <c r="G5354" s="4" t="s">
        <v>2204</v>
      </c>
      <c r="H5354" t="s">
        <v>25</v>
      </c>
      <c r="I5354" s="8" t="s">
        <v>6158</v>
      </c>
      <c r="O5354" s="11">
        <v>22</v>
      </c>
    </row>
    <row r="5355" spans="1:15" x14ac:dyDescent="0.25">
      <c r="A5355">
        <v>5355</v>
      </c>
      <c r="B5355" s="3">
        <v>5618</v>
      </c>
      <c r="C5355" t="s">
        <v>25</v>
      </c>
      <c r="D5355" s="3" t="s">
        <v>6054</v>
      </c>
      <c r="G5355" s="4" t="s">
        <v>2204</v>
      </c>
      <c r="H5355" t="s">
        <v>25</v>
      </c>
      <c r="I5355" s="8" t="s">
        <v>6158</v>
      </c>
      <c r="O5355" s="11">
        <v>22</v>
      </c>
    </row>
    <row r="5356" spans="1:15" x14ac:dyDescent="0.25">
      <c r="A5356">
        <v>5356</v>
      </c>
      <c r="B5356" s="3">
        <v>5619</v>
      </c>
      <c r="C5356" t="s">
        <v>25</v>
      </c>
      <c r="D5356" s="3" t="s">
        <v>6055</v>
      </c>
      <c r="G5356" s="4" t="s">
        <v>2211</v>
      </c>
      <c r="H5356" t="s">
        <v>25</v>
      </c>
      <c r="I5356" s="8" t="s">
        <v>6158</v>
      </c>
      <c r="O5356" s="11">
        <v>18</v>
      </c>
    </row>
    <row r="5357" spans="1:15" x14ac:dyDescent="0.25">
      <c r="A5357">
        <v>5357</v>
      </c>
      <c r="B5357" s="3">
        <v>5620</v>
      </c>
      <c r="C5357" t="s">
        <v>25</v>
      </c>
      <c r="D5357" s="3" t="s">
        <v>6056</v>
      </c>
      <c r="G5357" s="4" t="s">
        <v>309</v>
      </c>
      <c r="H5357" t="s">
        <v>25</v>
      </c>
      <c r="I5357" s="8" t="s">
        <v>6158</v>
      </c>
      <c r="O5357" s="11">
        <v>20</v>
      </c>
    </row>
    <row r="5358" spans="1:15" x14ac:dyDescent="0.25">
      <c r="A5358">
        <v>5358</v>
      </c>
      <c r="B5358" s="3">
        <v>5621</v>
      </c>
      <c r="C5358" t="s">
        <v>25</v>
      </c>
      <c r="D5358" s="3" t="s">
        <v>6057</v>
      </c>
      <c r="G5358" s="4" t="s">
        <v>438</v>
      </c>
      <c r="H5358" t="s">
        <v>25</v>
      </c>
      <c r="I5358" s="8" t="s">
        <v>6158</v>
      </c>
      <c r="O5358" s="11">
        <v>18</v>
      </c>
    </row>
    <row r="5359" spans="1:15" x14ac:dyDescent="0.25">
      <c r="A5359">
        <v>5359</v>
      </c>
      <c r="B5359" s="3">
        <v>5622</v>
      </c>
      <c r="C5359" t="s">
        <v>25</v>
      </c>
      <c r="D5359" s="3" t="s">
        <v>6058</v>
      </c>
      <c r="G5359" s="4" t="s">
        <v>2212</v>
      </c>
      <c r="H5359" t="s">
        <v>25</v>
      </c>
      <c r="I5359" s="8" t="s">
        <v>6158</v>
      </c>
      <c r="O5359" s="11">
        <v>20</v>
      </c>
    </row>
    <row r="5360" spans="1:15" x14ac:dyDescent="0.25">
      <c r="A5360">
        <v>5360</v>
      </c>
      <c r="B5360" s="3">
        <v>5623</v>
      </c>
      <c r="C5360" t="s">
        <v>25</v>
      </c>
      <c r="D5360" s="3" t="s">
        <v>6059</v>
      </c>
      <c r="G5360" s="4" t="s">
        <v>2145</v>
      </c>
      <c r="H5360" t="s">
        <v>25</v>
      </c>
      <c r="I5360" s="8" t="s">
        <v>6158</v>
      </c>
      <c r="O5360" s="11">
        <v>40</v>
      </c>
    </row>
    <row r="5361" spans="1:15" x14ac:dyDescent="0.25">
      <c r="A5361">
        <v>5361</v>
      </c>
      <c r="B5361" s="3">
        <v>5624</v>
      </c>
      <c r="C5361" t="s">
        <v>25</v>
      </c>
      <c r="D5361" s="3" t="s">
        <v>6060</v>
      </c>
      <c r="G5361" s="4" t="s">
        <v>1145</v>
      </c>
      <c r="H5361" t="s">
        <v>25</v>
      </c>
      <c r="I5361" s="8" t="s">
        <v>6158</v>
      </c>
      <c r="O5361" s="11">
        <v>20</v>
      </c>
    </row>
    <row r="5362" spans="1:15" x14ac:dyDescent="0.25">
      <c r="A5362">
        <v>5362</v>
      </c>
      <c r="B5362" s="3">
        <v>5625</v>
      </c>
      <c r="C5362" t="s">
        <v>25</v>
      </c>
      <c r="D5362" s="3" t="s">
        <v>6061</v>
      </c>
      <c r="G5362" s="4" t="s">
        <v>2213</v>
      </c>
      <c r="H5362" t="s">
        <v>25</v>
      </c>
      <c r="I5362" s="8" t="s">
        <v>6158</v>
      </c>
      <c r="O5362" s="11">
        <v>20</v>
      </c>
    </row>
    <row r="5363" spans="1:15" x14ac:dyDescent="0.25">
      <c r="A5363">
        <v>5363</v>
      </c>
      <c r="B5363" s="3">
        <v>5626</v>
      </c>
      <c r="C5363" t="s">
        <v>25</v>
      </c>
      <c r="D5363" s="3" t="s">
        <v>6062</v>
      </c>
      <c r="G5363" s="4" t="s">
        <v>508</v>
      </c>
      <c r="H5363" t="s">
        <v>25</v>
      </c>
      <c r="I5363" s="8" t="s">
        <v>6158</v>
      </c>
      <c r="O5363" s="11">
        <v>25</v>
      </c>
    </row>
    <row r="5364" spans="1:15" x14ac:dyDescent="0.25">
      <c r="A5364">
        <v>5364</v>
      </c>
      <c r="B5364" s="3">
        <v>5627</v>
      </c>
      <c r="C5364" t="s">
        <v>25</v>
      </c>
      <c r="D5364" s="3" t="s">
        <v>6063</v>
      </c>
      <c r="G5364" s="4" t="s">
        <v>2214</v>
      </c>
      <c r="H5364" t="s">
        <v>25</v>
      </c>
      <c r="I5364" s="8" t="s">
        <v>6158</v>
      </c>
      <c r="O5364" s="11">
        <v>25</v>
      </c>
    </row>
    <row r="5365" spans="1:15" x14ac:dyDescent="0.25">
      <c r="A5365">
        <v>5365</v>
      </c>
      <c r="B5365" s="3">
        <v>5628</v>
      </c>
      <c r="C5365" t="s">
        <v>25</v>
      </c>
      <c r="D5365" s="3" t="s">
        <v>6064</v>
      </c>
      <c r="G5365" s="4" t="s">
        <v>2215</v>
      </c>
      <c r="H5365" t="s">
        <v>25</v>
      </c>
      <c r="I5365" s="8" t="s">
        <v>6158</v>
      </c>
      <c r="O5365" s="11">
        <v>20</v>
      </c>
    </row>
    <row r="5366" spans="1:15" x14ac:dyDescent="0.25">
      <c r="A5366">
        <v>5366</v>
      </c>
      <c r="B5366" s="3">
        <v>5629</v>
      </c>
      <c r="C5366" t="s">
        <v>25</v>
      </c>
      <c r="D5366" s="3" t="s">
        <v>6065</v>
      </c>
      <c r="G5366" s="4" t="s">
        <v>2216</v>
      </c>
      <c r="H5366" t="s">
        <v>25</v>
      </c>
      <c r="I5366" s="8" t="s">
        <v>6158</v>
      </c>
      <c r="O5366" s="11">
        <v>22</v>
      </c>
    </row>
    <row r="5367" spans="1:15" x14ac:dyDescent="0.25">
      <c r="A5367">
        <v>5367</v>
      </c>
      <c r="B5367" s="3">
        <v>5630</v>
      </c>
      <c r="C5367" t="s">
        <v>25</v>
      </c>
      <c r="D5367" s="3" t="s">
        <v>6066</v>
      </c>
      <c r="G5367" s="4" t="s">
        <v>2217</v>
      </c>
      <c r="H5367" t="s">
        <v>25</v>
      </c>
      <c r="I5367" s="8" t="s">
        <v>6158</v>
      </c>
      <c r="O5367" s="11">
        <v>20</v>
      </c>
    </row>
    <row r="5368" spans="1:15" x14ac:dyDescent="0.25">
      <c r="A5368">
        <v>5368</v>
      </c>
      <c r="B5368" s="3">
        <v>5631</v>
      </c>
      <c r="C5368" t="s">
        <v>25</v>
      </c>
      <c r="D5368" s="3" t="s">
        <v>6066</v>
      </c>
      <c r="G5368" s="4" t="s">
        <v>2218</v>
      </c>
      <c r="H5368" t="s">
        <v>25</v>
      </c>
      <c r="I5368" s="8" t="s">
        <v>6158</v>
      </c>
      <c r="O5368" s="11">
        <v>20</v>
      </c>
    </row>
    <row r="5369" spans="1:15" x14ac:dyDescent="0.25">
      <c r="A5369">
        <v>5369</v>
      </c>
      <c r="B5369" s="3">
        <v>5632</v>
      </c>
      <c r="C5369" t="s">
        <v>25</v>
      </c>
      <c r="D5369" s="3" t="s">
        <v>6067</v>
      </c>
      <c r="G5369" s="4" t="s">
        <v>2219</v>
      </c>
      <c r="H5369" t="s">
        <v>25</v>
      </c>
      <c r="I5369" s="8" t="s">
        <v>6158</v>
      </c>
      <c r="O5369" s="11">
        <v>20</v>
      </c>
    </row>
    <row r="5370" spans="1:15" x14ac:dyDescent="0.25">
      <c r="A5370">
        <v>5370</v>
      </c>
      <c r="B5370" s="3">
        <v>5633</v>
      </c>
      <c r="C5370" t="s">
        <v>25</v>
      </c>
      <c r="D5370" s="3" t="s">
        <v>6068</v>
      </c>
      <c r="G5370" s="4" t="s">
        <v>2220</v>
      </c>
      <c r="H5370" t="s">
        <v>25</v>
      </c>
      <c r="I5370" s="8" t="s">
        <v>6158</v>
      </c>
      <c r="O5370" s="11">
        <v>20</v>
      </c>
    </row>
    <row r="5371" spans="1:15" x14ac:dyDescent="0.25">
      <c r="A5371">
        <v>5371</v>
      </c>
      <c r="B5371" s="3">
        <v>5634</v>
      </c>
      <c r="C5371" t="s">
        <v>25</v>
      </c>
      <c r="D5371" s="3" t="s">
        <v>6069</v>
      </c>
      <c r="G5371" s="4" t="s">
        <v>2221</v>
      </c>
      <c r="H5371" t="s">
        <v>25</v>
      </c>
      <c r="I5371" s="8" t="s">
        <v>6158</v>
      </c>
      <c r="O5371" s="11">
        <v>18</v>
      </c>
    </row>
    <row r="5372" spans="1:15" x14ac:dyDescent="0.25">
      <c r="A5372">
        <v>5372</v>
      </c>
      <c r="B5372" s="3">
        <v>5635</v>
      </c>
      <c r="C5372" t="s">
        <v>25</v>
      </c>
      <c r="D5372" s="3" t="s">
        <v>6070</v>
      </c>
      <c r="G5372" s="4" t="s">
        <v>2169</v>
      </c>
      <c r="H5372" t="s">
        <v>25</v>
      </c>
      <c r="I5372" s="8" t="s">
        <v>6158</v>
      </c>
      <c r="O5372" s="11">
        <v>18</v>
      </c>
    </row>
    <row r="5373" spans="1:15" x14ac:dyDescent="0.25">
      <c r="A5373">
        <v>5373</v>
      </c>
      <c r="B5373" s="3">
        <v>5636</v>
      </c>
      <c r="C5373" t="s">
        <v>25</v>
      </c>
      <c r="D5373" s="3" t="s">
        <v>6071</v>
      </c>
      <c r="G5373" s="4" t="s">
        <v>2222</v>
      </c>
      <c r="H5373" t="s">
        <v>25</v>
      </c>
      <c r="I5373" s="8" t="s">
        <v>6158</v>
      </c>
      <c r="O5373" s="11">
        <v>40</v>
      </c>
    </row>
    <row r="5374" spans="1:15" x14ac:dyDescent="0.25">
      <c r="A5374">
        <v>5374</v>
      </c>
      <c r="B5374" s="3">
        <v>5637</v>
      </c>
      <c r="C5374" t="s">
        <v>25</v>
      </c>
      <c r="D5374" s="3" t="s">
        <v>6072</v>
      </c>
      <c r="G5374" s="4" t="s">
        <v>2223</v>
      </c>
      <c r="H5374" t="s">
        <v>25</v>
      </c>
      <c r="I5374" s="8" t="s">
        <v>6158</v>
      </c>
      <c r="O5374" s="11">
        <v>15</v>
      </c>
    </row>
    <row r="5375" spans="1:15" x14ac:dyDescent="0.25">
      <c r="A5375">
        <v>5375</v>
      </c>
      <c r="B5375" s="3">
        <v>5638</v>
      </c>
      <c r="C5375" t="s">
        <v>25</v>
      </c>
      <c r="D5375" s="3" t="s">
        <v>6073</v>
      </c>
      <c r="G5375" s="4" t="s">
        <v>2224</v>
      </c>
      <c r="H5375" t="s">
        <v>25</v>
      </c>
      <c r="I5375" s="8" t="s">
        <v>6158</v>
      </c>
      <c r="O5375" s="11">
        <v>20</v>
      </c>
    </row>
    <row r="5376" spans="1:15" x14ac:dyDescent="0.25">
      <c r="A5376">
        <v>5376</v>
      </c>
      <c r="B5376" s="3">
        <v>5639</v>
      </c>
      <c r="C5376" t="s">
        <v>25</v>
      </c>
      <c r="D5376" s="3" t="s">
        <v>6074</v>
      </c>
      <c r="G5376" s="4" t="s">
        <v>2160</v>
      </c>
      <c r="H5376" t="s">
        <v>25</v>
      </c>
      <c r="I5376" s="8" t="s">
        <v>6158</v>
      </c>
      <c r="O5376" s="11">
        <v>20</v>
      </c>
    </row>
    <row r="5377" spans="1:15" x14ac:dyDescent="0.25">
      <c r="A5377">
        <v>5377</v>
      </c>
      <c r="B5377" s="3">
        <v>5640</v>
      </c>
      <c r="C5377" t="s">
        <v>25</v>
      </c>
      <c r="D5377" s="3" t="s">
        <v>6075</v>
      </c>
      <c r="G5377" s="4" t="s">
        <v>2225</v>
      </c>
      <c r="H5377" t="s">
        <v>25</v>
      </c>
      <c r="I5377" s="8" t="s">
        <v>6158</v>
      </c>
      <c r="O5377" s="11">
        <v>25</v>
      </c>
    </row>
    <row r="5378" spans="1:15" x14ac:dyDescent="0.25">
      <c r="A5378">
        <v>5378</v>
      </c>
      <c r="B5378" s="3">
        <v>5641</v>
      </c>
      <c r="C5378" t="s">
        <v>25</v>
      </c>
      <c r="D5378" s="3" t="s">
        <v>6076</v>
      </c>
      <c r="G5378" s="4" t="s">
        <v>2226</v>
      </c>
      <c r="H5378" t="s">
        <v>25</v>
      </c>
      <c r="I5378" s="8" t="s">
        <v>6158</v>
      </c>
      <c r="O5378" s="11">
        <v>20</v>
      </c>
    </row>
    <row r="5379" spans="1:15" ht="30" x14ac:dyDescent="0.25">
      <c r="A5379">
        <v>5379</v>
      </c>
      <c r="B5379" s="3">
        <v>5642</v>
      </c>
      <c r="C5379" t="s">
        <v>25</v>
      </c>
      <c r="D5379" s="3" t="s">
        <v>6077</v>
      </c>
      <c r="G5379" s="4" t="s">
        <v>2227</v>
      </c>
      <c r="H5379" t="s">
        <v>25</v>
      </c>
      <c r="I5379" s="8" t="s">
        <v>6158</v>
      </c>
      <c r="O5379" s="11">
        <v>30</v>
      </c>
    </row>
    <row r="5380" spans="1:15" x14ac:dyDescent="0.25">
      <c r="A5380">
        <v>5380</v>
      </c>
      <c r="B5380" s="3">
        <v>5643</v>
      </c>
      <c r="C5380" t="s">
        <v>25</v>
      </c>
      <c r="D5380" s="3" t="s">
        <v>6078</v>
      </c>
      <c r="G5380" s="4" t="s">
        <v>2188</v>
      </c>
      <c r="H5380" t="s">
        <v>25</v>
      </c>
      <c r="I5380" s="8" t="s">
        <v>6158</v>
      </c>
      <c r="O5380" s="11">
        <v>20</v>
      </c>
    </row>
    <row r="5381" spans="1:15" x14ac:dyDescent="0.25">
      <c r="A5381">
        <v>5381</v>
      </c>
      <c r="B5381" s="3">
        <v>5644</v>
      </c>
      <c r="C5381" t="s">
        <v>25</v>
      </c>
      <c r="D5381" s="3" t="s">
        <v>6079</v>
      </c>
      <c r="G5381" s="4" t="s">
        <v>2228</v>
      </c>
      <c r="H5381" t="s">
        <v>25</v>
      </c>
      <c r="I5381" s="8" t="s">
        <v>6158</v>
      </c>
      <c r="O5381" s="11">
        <v>40</v>
      </c>
    </row>
    <row r="5382" spans="1:15" ht="30" x14ac:dyDescent="0.25">
      <c r="A5382">
        <v>5382</v>
      </c>
      <c r="B5382" s="3">
        <v>5645</v>
      </c>
      <c r="C5382" t="s">
        <v>25</v>
      </c>
      <c r="D5382" s="3" t="s">
        <v>6080</v>
      </c>
      <c r="G5382" s="4" t="s">
        <v>2229</v>
      </c>
      <c r="H5382" t="s">
        <v>25</v>
      </c>
      <c r="I5382" s="8" t="s">
        <v>6158</v>
      </c>
      <c r="O5382" s="11">
        <v>20</v>
      </c>
    </row>
    <row r="5383" spans="1:15" x14ac:dyDescent="0.25">
      <c r="A5383">
        <v>5383</v>
      </c>
      <c r="B5383" s="3">
        <v>5646</v>
      </c>
      <c r="C5383" t="s">
        <v>25</v>
      </c>
      <c r="D5383" s="3" t="s">
        <v>6081</v>
      </c>
      <c r="G5383" s="4" t="s">
        <v>2230</v>
      </c>
      <c r="H5383" t="s">
        <v>25</v>
      </c>
      <c r="I5383" s="8" t="s">
        <v>6158</v>
      </c>
      <c r="O5383" s="11">
        <v>0</v>
      </c>
    </row>
    <row r="5384" spans="1:15" x14ac:dyDescent="0.25">
      <c r="A5384">
        <v>5384</v>
      </c>
      <c r="B5384" s="3">
        <v>5647</v>
      </c>
      <c r="C5384" t="s">
        <v>25</v>
      </c>
      <c r="D5384" s="3" t="s">
        <v>6082</v>
      </c>
      <c r="G5384" s="4" t="s">
        <v>1145</v>
      </c>
      <c r="H5384" t="s">
        <v>25</v>
      </c>
      <c r="I5384" s="8" t="s">
        <v>6158</v>
      </c>
      <c r="O5384" s="11">
        <v>20</v>
      </c>
    </row>
    <row r="5385" spans="1:15" x14ac:dyDescent="0.25">
      <c r="A5385">
        <v>5385</v>
      </c>
      <c r="B5385" s="3">
        <v>5648</v>
      </c>
      <c r="C5385" t="s">
        <v>25</v>
      </c>
      <c r="D5385" s="3" t="s">
        <v>6083</v>
      </c>
      <c r="G5385" s="4" t="s">
        <v>2231</v>
      </c>
      <c r="H5385" t="s">
        <v>25</v>
      </c>
      <c r="I5385" s="8" t="s">
        <v>6158</v>
      </c>
      <c r="O5385" s="11">
        <v>22</v>
      </c>
    </row>
    <row r="5386" spans="1:15" ht="30" x14ac:dyDescent="0.25">
      <c r="A5386">
        <v>5386</v>
      </c>
      <c r="B5386" s="3">
        <v>5649</v>
      </c>
      <c r="C5386" t="s">
        <v>25</v>
      </c>
      <c r="D5386" s="3" t="s">
        <v>6084</v>
      </c>
      <c r="G5386" s="4" t="s">
        <v>2232</v>
      </c>
      <c r="H5386" t="s">
        <v>25</v>
      </c>
      <c r="I5386" s="8" t="s">
        <v>6158</v>
      </c>
      <c r="O5386" s="11">
        <v>25</v>
      </c>
    </row>
    <row r="5387" spans="1:15" x14ac:dyDescent="0.25">
      <c r="A5387">
        <v>5387</v>
      </c>
      <c r="B5387" s="3">
        <v>5650</v>
      </c>
      <c r="C5387" t="s">
        <v>25</v>
      </c>
      <c r="D5387" s="3" t="s">
        <v>6085</v>
      </c>
      <c r="G5387" s="4" t="s">
        <v>2233</v>
      </c>
      <c r="H5387" t="s">
        <v>25</v>
      </c>
      <c r="I5387" s="8" t="s">
        <v>6158</v>
      </c>
      <c r="O5387" s="11">
        <v>24</v>
      </c>
    </row>
    <row r="5388" spans="1:15" x14ac:dyDescent="0.25">
      <c r="A5388">
        <v>5388</v>
      </c>
      <c r="B5388" s="3">
        <v>5651</v>
      </c>
      <c r="C5388" t="s">
        <v>25</v>
      </c>
      <c r="D5388" s="3" t="s">
        <v>6086</v>
      </c>
      <c r="G5388" s="4" t="s">
        <v>2231</v>
      </c>
      <c r="H5388" t="s">
        <v>25</v>
      </c>
      <c r="I5388" s="8" t="s">
        <v>6158</v>
      </c>
      <c r="O5388" s="11">
        <v>22</v>
      </c>
    </row>
    <row r="5389" spans="1:15" x14ac:dyDescent="0.25">
      <c r="A5389">
        <v>5389</v>
      </c>
      <c r="B5389" s="3">
        <v>5652</v>
      </c>
      <c r="C5389" t="s">
        <v>25</v>
      </c>
      <c r="D5389" s="3" t="s">
        <v>6087</v>
      </c>
      <c r="G5389" s="4" t="s">
        <v>2234</v>
      </c>
      <c r="H5389" t="s">
        <v>25</v>
      </c>
      <c r="I5389" s="8" t="s">
        <v>6158</v>
      </c>
      <c r="O5389" s="11">
        <v>22</v>
      </c>
    </row>
    <row r="5390" spans="1:15" x14ac:dyDescent="0.25">
      <c r="A5390">
        <v>5390</v>
      </c>
      <c r="B5390" s="3">
        <v>5653</v>
      </c>
      <c r="C5390" t="s">
        <v>25</v>
      </c>
      <c r="D5390" s="3" t="s">
        <v>6087</v>
      </c>
      <c r="G5390" s="4" t="s">
        <v>2234</v>
      </c>
      <c r="H5390" t="s">
        <v>25</v>
      </c>
      <c r="I5390" s="8" t="s">
        <v>6158</v>
      </c>
      <c r="O5390" s="11">
        <v>22</v>
      </c>
    </row>
    <row r="5391" spans="1:15" ht="30" x14ac:dyDescent="0.25">
      <c r="A5391">
        <v>5391</v>
      </c>
      <c r="B5391" s="3">
        <v>5654</v>
      </c>
      <c r="C5391" t="s">
        <v>25</v>
      </c>
      <c r="D5391" s="3" t="s">
        <v>6088</v>
      </c>
      <c r="G5391" s="4" t="s">
        <v>2235</v>
      </c>
      <c r="H5391" t="s">
        <v>25</v>
      </c>
      <c r="I5391" s="8" t="s">
        <v>6158</v>
      </c>
      <c r="O5391" s="11">
        <v>24</v>
      </c>
    </row>
    <row r="5392" spans="1:15" x14ac:dyDescent="0.25">
      <c r="A5392">
        <v>5392</v>
      </c>
      <c r="B5392" s="3">
        <v>5655</v>
      </c>
      <c r="C5392" t="s">
        <v>25</v>
      </c>
      <c r="D5392" s="3" t="s">
        <v>6088</v>
      </c>
      <c r="G5392" s="4" t="s">
        <v>508</v>
      </c>
      <c r="H5392" t="s">
        <v>25</v>
      </c>
      <c r="I5392" s="8" t="s">
        <v>6158</v>
      </c>
      <c r="O5392" s="11">
        <v>25</v>
      </c>
    </row>
    <row r="5393" spans="1:15" x14ac:dyDescent="0.25">
      <c r="A5393">
        <v>5393</v>
      </c>
      <c r="B5393" s="3">
        <v>5656</v>
      </c>
      <c r="C5393" t="s">
        <v>25</v>
      </c>
      <c r="D5393" s="3" t="s">
        <v>6089</v>
      </c>
      <c r="G5393" s="4" t="s">
        <v>2236</v>
      </c>
      <c r="H5393" t="s">
        <v>25</v>
      </c>
      <c r="I5393" s="8" t="s">
        <v>6158</v>
      </c>
      <c r="O5393" s="11">
        <v>16</v>
      </c>
    </row>
    <row r="5394" spans="1:15" ht="30" x14ac:dyDescent="0.25">
      <c r="A5394">
        <v>5394</v>
      </c>
      <c r="B5394" s="3">
        <v>5657</v>
      </c>
      <c r="C5394" t="s">
        <v>25</v>
      </c>
      <c r="D5394" s="3" t="s">
        <v>6090</v>
      </c>
      <c r="G5394" s="4" t="s">
        <v>459</v>
      </c>
      <c r="H5394" t="s">
        <v>25</v>
      </c>
      <c r="I5394" s="8" t="s">
        <v>6158</v>
      </c>
      <c r="O5394" s="11">
        <v>20</v>
      </c>
    </row>
    <row r="5395" spans="1:15" x14ac:dyDescent="0.25">
      <c r="A5395">
        <v>5395</v>
      </c>
      <c r="B5395" s="3">
        <v>5658</v>
      </c>
      <c r="C5395" t="s">
        <v>25</v>
      </c>
      <c r="D5395" s="3" t="s">
        <v>6090</v>
      </c>
      <c r="G5395" s="4" t="s">
        <v>2237</v>
      </c>
      <c r="H5395" t="s">
        <v>25</v>
      </c>
      <c r="I5395" s="8" t="s">
        <v>6158</v>
      </c>
      <c r="O5395" s="11">
        <v>20</v>
      </c>
    </row>
    <row r="5396" spans="1:15" x14ac:dyDescent="0.25">
      <c r="A5396">
        <v>5396</v>
      </c>
      <c r="B5396" s="3">
        <v>5659</v>
      </c>
      <c r="C5396" t="s">
        <v>25</v>
      </c>
      <c r="D5396" s="3" t="s">
        <v>6091</v>
      </c>
      <c r="G5396" s="4" t="s">
        <v>2238</v>
      </c>
      <c r="H5396" t="s">
        <v>25</v>
      </c>
      <c r="I5396" s="8" t="s">
        <v>6158</v>
      </c>
      <c r="O5396" s="11">
        <v>0</v>
      </c>
    </row>
    <row r="5397" spans="1:15" ht="30" x14ac:dyDescent="0.25">
      <c r="A5397">
        <v>5397</v>
      </c>
      <c r="B5397" s="3">
        <v>5660</v>
      </c>
      <c r="C5397" t="s">
        <v>25</v>
      </c>
      <c r="D5397" s="3" t="s">
        <v>6092</v>
      </c>
      <c r="G5397" s="4" t="s">
        <v>2239</v>
      </c>
      <c r="H5397" t="s">
        <v>25</v>
      </c>
      <c r="I5397" s="8" t="s">
        <v>6158</v>
      </c>
      <c r="O5397" s="11">
        <v>20</v>
      </c>
    </row>
    <row r="5398" spans="1:15" x14ac:dyDescent="0.25">
      <c r="A5398">
        <v>5398</v>
      </c>
      <c r="B5398" s="3">
        <v>5661</v>
      </c>
      <c r="C5398" t="s">
        <v>25</v>
      </c>
      <c r="D5398" s="3" t="s">
        <v>6093</v>
      </c>
      <c r="G5398" s="4" t="s">
        <v>2240</v>
      </c>
      <c r="H5398" t="s">
        <v>25</v>
      </c>
      <c r="I5398" s="8" t="s">
        <v>6158</v>
      </c>
      <c r="O5398" s="11">
        <v>18</v>
      </c>
    </row>
    <row r="5399" spans="1:15" x14ac:dyDescent="0.25">
      <c r="A5399">
        <v>5399</v>
      </c>
      <c r="B5399" s="3">
        <v>5662</v>
      </c>
      <c r="C5399" t="s">
        <v>25</v>
      </c>
      <c r="D5399" s="3" t="s">
        <v>6094</v>
      </c>
      <c r="G5399" s="4" t="s">
        <v>2241</v>
      </c>
      <c r="H5399" t="s">
        <v>25</v>
      </c>
      <c r="I5399" s="8" t="s">
        <v>6158</v>
      </c>
      <c r="O5399" s="11">
        <v>18</v>
      </c>
    </row>
    <row r="5400" spans="1:15" x14ac:dyDescent="0.25">
      <c r="A5400">
        <v>5400</v>
      </c>
      <c r="B5400" s="3">
        <v>5663</v>
      </c>
      <c r="C5400" t="s">
        <v>25</v>
      </c>
      <c r="D5400" s="3" t="s">
        <v>6095</v>
      </c>
      <c r="G5400" s="4" t="s">
        <v>2242</v>
      </c>
      <c r="H5400" t="s">
        <v>25</v>
      </c>
      <c r="I5400" s="8" t="s">
        <v>6158</v>
      </c>
      <c r="O5400" s="11">
        <v>18</v>
      </c>
    </row>
    <row r="5401" spans="1:15" x14ac:dyDescent="0.25">
      <c r="A5401">
        <v>5401</v>
      </c>
      <c r="B5401" s="3">
        <v>5664</v>
      </c>
      <c r="C5401" t="s">
        <v>25</v>
      </c>
      <c r="D5401" s="3" t="s">
        <v>6096</v>
      </c>
      <c r="G5401" s="4" t="s">
        <v>2243</v>
      </c>
      <c r="H5401" t="s">
        <v>25</v>
      </c>
      <c r="I5401" s="8" t="s">
        <v>6158</v>
      </c>
      <c r="O5401" s="11">
        <v>18</v>
      </c>
    </row>
    <row r="5402" spans="1:15" x14ac:dyDescent="0.25">
      <c r="A5402">
        <v>5402</v>
      </c>
      <c r="B5402" s="3">
        <v>5665</v>
      </c>
      <c r="C5402" t="s">
        <v>25</v>
      </c>
      <c r="D5402" s="3" t="s">
        <v>6097</v>
      </c>
      <c r="G5402" s="4" t="s">
        <v>515</v>
      </c>
      <c r="H5402" t="s">
        <v>25</v>
      </c>
      <c r="I5402" s="8" t="s">
        <v>6158</v>
      </c>
      <c r="O5402" s="11">
        <v>22</v>
      </c>
    </row>
    <row r="5403" spans="1:15" x14ac:dyDescent="0.25">
      <c r="A5403">
        <v>5403</v>
      </c>
      <c r="B5403" s="3">
        <v>5666</v>
      </c>
      <c r="C5403" t="s">
        <v>25</v>
      </c>
      <c r="D5403" s="3" t="s">
        <v>6098</v>
      </c>
      <c r="G5403" s="4" t="s">
        <v>2244</v>
      </c>
      <c r="H5403" t="s">
        <v>25</v>
      </c>
      <c r="I5403" s="8" t="s">
        <v>6158</v>
      </c>
      <c r="O5403" s="11">
        <v>24</v>
      </c>
    </row>
    <row r="5404" spans="1:15" x14ac:dyDescent="0.25">
      <c r="A5404">
        <v>5404</v>
      </c>
      <c r="B5404" s="3">
        <v>5667</v>
      </c>
      <c r="C5404" t="s">
        <v>25</v>
      </c>
      <c r="D5404" s="3" t="s">
        <v>6099</v>
      </c>
      <c r="G5404" s="4" t="s">
        <v>2245</v>
      </c>
      <c r="H5404" t="s">
        <v>25</v>
      </c>
      <c r="I5404" s="8" t="s">
        <v>6158</v>
      </c>
      <c r="O5404" s="11">
        <v>20</v>
      </c>
    </row>
    <row r="5405" spans="1:15" x14ac:dyDescent="0.25">
      <c r="A5405">
        <v>5405</v>
      </c>
      <c r="B5405" s="3">
        <v>5668</v>
      </c>
      <c r="C5405" t="s">
        <v>25</v>
      </c>
      <c r="D5405" s="3" t="s">
        <v>6100</v>
      </c>
      <c r="G5405" s="4" t="s">
        <v>2246</v>
      </c>
      <c r="H5405" t="s">
        <v>25</v>
      </c>
      <c r="I5405" s="8" t="s">
        <v>6158</v>
      </c>
      <c r="O5405" s="11">
        <v>20</v>
      </c>
    </row>
    <row r="5406" spans="1:15" x14ac:dyDescent="0.25">
      <c r="A5406">
        <v>5406</v>
      </c>
      <c r="B5406" s="3">
        <v>5669</v>
      </c>
      <c r="C5406" t="s">
        <v>25</v>
      </c>
      <c r="D5406" s="3" t="s">
        <v>6101</v>
      </c>
      <c r="G5406" s="4" t="s">
        <v>2247</v>
      </c>
      <c r="H5406" t="s">
        <v>25</v>
      </c>
      <c r="I5406" s="8" t="s">
        <v>6158</v>
      </c>
      <c r="O5406" s="11">
        <v>22</v>
      </c>
    </row>
    <row r="5407" spans="1:15" x14ac:dyDescent="0.25">
      <c r="A5407">
        <v>5407</v>
      </c>
      <c r="B5407" s="3">
        <v>5670</v>
      </c>
      <c r="C5407" t="s">
        <v>25</v>
      </c>
      <c r="D5407" s="3" t="s">
        <v>6102</v>
      </c>
      <c r="G5407" s="4" t="s">
        <v>2160</v>
      </c>
      <c r="H5407" t="s">
        <v>25</v>
      </c>
      <c r="I5407" s="8" t="s">
        <v>6158</v>
      </c>
      <c r="O5407" s="11">
        <v>15</v>
      </c>
    </row>
    <row r="5408" spans="1:15" x14ac:dyDescent="0.25">
      <c r="A5408">
        <v>5408</v>
      </c>
      <c r="B5408" s="3">
        <v>5671</v>
      </c>
      <c r="C5408" t="s">
        <v>25</v>
      </c>
      <c r="D5408" s="3" t="s">
        <v>6102</v>
      </c>
      <c r="G5408" s="4" t="s">
        <v>2120</v>
      </c>
      <c r="H5408" t="s">
        <v>25</v>
      </c>
      <c r="I5408" s="8" t="s">
        <v>6158</v>
      </c>
      <c r="O5408" s="11">
        <v>18</v>
      </c>
    </row>
    <row r="5409" spans="1:15" x14ac:dyDescent="0.25">
      <c r="A5409">
        <v>5409</v>
      </c>
      <c r="B5409" s="3">
        <v>5672</v>
      </c>
      <c r="C5409" t="s">
        <v>25</v>
      </c>
      <c r="D5409" s="3" t="s">
        <v>6103</v>
      </c>
      <c r="G5409" s="4" t="s">
        <v>2212</v>
      </c>
      <c r="H5409" t="s">
        <v>25</v>
      </c>
      <c r="I5409" s="8" t="s">
        <v>6158</v>
      </c>
      <c r="O5409" s="11">
        <v>20</v>
      </c>
    </row>
    <row r="5410" spans="1:15" ht="30" x14ac:dyDescent="0.25">
      <c r="A5410">
        <v>5410</v>
      </c>
      <c r="B5410" s="3">
        <v>5673</v>
      </c>
      <c r="C5410" t="s">
        <v>25</v>
      </c>
      <c r="D5410" s="3" t="s">
        <v>6104</v>
      </c>
      <c r="G5410" s="4" t="s">
        <v>2248</v>
      </c>
      <c r="H5410" t="s">
        <v>25</v>
      </c>
      <c r="I5410" s="8" t="s">
        <v>6158</v>
      </c>
      <c r="O5410" s="11">
        <v>20</v>
      </c>
    </row>
    <row r="5411" spans="1:15" ht="30" x14ac:dyDescent="0.25">
      <c r="A5411">
        <v>5411</v>
      </c>
      <c r="B5411" s="3">
        <v>5674</v>
      </c>
      <c r="C5411" t="s">
        <v>25</v>
      </c>
      <c r="D5411" s="3" t="s">
        <v>6105</v>
      </c>
      <c r="G5411" s="4" t="s">
        <v>2249</v>
      </c>
      <c r="H5411" t="s">
        <v>25</v>
      </c>
      <c r="I5411" s="8" t="s">
        <v>6158</v>
      </c>
      <c r="O5411" s="11">
        <v>20</v>
      </c>
    </row>
    <row r="5412" spans="1:15" x14ac:dyDescent="0.25">
      <c r="A5412">
        <v>5412</v>
      </c>
      <c r="B5412" s="3">
        <v>5675</v>
      </c>
      <c r="C5412" t="s">
        <v>25</v>
      </c>
      <c r="D5412" s="3" t="s">
        <v>6106</v>
      </c>
      <c r="G5412" s="4" t="s">
        <v>2250</v>
      </c>
      <c r="H5412" t="s">
        <v>25</v>
      </c>
      <c r="I5412" s="8" t="s">
        <v>6158</v>
      </c>
      <c r="O5412" s="11">
        <v>22</v>
      </c>
    </row>
    <row r="5413" spans="1:15" x14ac:dyDescent="0.25">
      <c r="A5413">
        <v>5413</v>
      </c>
      <c r="B5413" s="3">
        <v>5676</v>
      </c>
      <c r="C5413" t="s">
        <v>25</v>
      </c>
      <c r="D5413" s="3" t="s">
        <v>6107</v>
      </c>
      <c r="G5413" s="4" t="s">
        <v>2251</v>
      </c>
      <c r="H5413" t="s">
        <v>25</v>
      </c>
      <c r="I5413" s="8" t="s">
        <v>6158</v>
      </c>
      <c r="O5413" s="11">
        <v>20</v>
      </c>
    </row>
    <row r="5414" spans="1:15" ht="30" x14ac:dyDescent="0.25">
      <c r="A5414">
        <v>5414</v>
      </c>
      <c r="B5414" s="3">
        <v>5677</v>
      </c>
      <c r="C5414" t="s">
        <v>25</v>
      </c>
      <c r="D5414" s="3" t="s">
        <v>6108</v>
      </c>
      <c r="G5414" s="4" t="s">
        <v>2252</v>
      </c>
      <c r="H5414" t="s">
        <v>25</v>
      </c>
      <c r="I5414" s="8" t="s">
        <v>6158</v>
      </c>
      <c r="O5414" s="11">
        <v>22</v>
      </c>
    </row>
    <row r="5415" spans="1:15" x14ac:dyDescent="0.25">
      <c r="A5415">
        <v>5415</v>
      </c>
      <c r="B5415" s="3">
        <v>5678</v>
      </c>
      <c r="C5415" t="s">
        <v>25</v>
      </c>
      <c r="D5415" s="3" t="s">
        <v>6109</v>
      </c>
      <c r="G5415" s="4" t="s">
        <v>2253</v>
      </c>
      <c r="H5415" t="s">
        <v>25</v>
      </c>
      <c r="I5415" s="8" t="s">
        <v>6158</v>
      </c>
      <c r="O5415" s="11">
        <v>20</v>
      </c>
    </row>
    <row r="5416" spans="1:15" x14ac:dyDescent="0.25">
      <c r="A5416">
        <v>5416</v>
      </c>
      <c r="B5416" s="3">
        <v>5680</v>
      </c>
      <c r="C5416" t="s">
        <v>25</v>
      </c>
      <c r="D5416" s="3" t="s">
        <v>6110</v>
      </c>
      <c r="G5416" s="4" t="s">
        <v>2254</v>
      </c>
      <c r="H5416" t="s">
        <v>25</v>
      </c>
      <c r="I5416" s="8" t="s">
        <v>6158</v>
      </c>
      <c r="O5416" s="11">
        <v>25</v>
      </c>
    </row>
    <row r="5417" spans="1:15" x14ac:dyDescent="0.25">
      <c r="A5417">
        <v>5417</v>
      </c>
      <c r="B5417" s="3">
        <v>5681</v>
      </c>
      <c r="C5417" t="s">
        <v>25</v>
      </c>
      <c r="D5417" s="3" t="s">
        <v>6111</v>
      </c>
      <c r="G5417" s="4" t="s">
        <v>2255</v>
      </c>
      <c r="H5417" t="s">
        <v>25</v>
      </c>
      <c r="I5417" s="8" t="s">
        <v>6158</v>
      </c>
      <c r="O5417" s="11">
        <v>300</v>
      </c>
    </row>
    <row r="5418" spans="1:15" x14ac:dyDescent="0.25">
      <c r="A5418">
        <v>5418</v>
      </c>
      <c r="B5418" s="3">
        <v>5682</v>
      </c>
      <c r="C5418" t="s">
        <v>25</v>
      </c>
      <c r="D5418" s="3" t="s">
        <v>6112</v>
      </c>
      <c r="G5418" s="4" t="s">
        <v>2191</v>
      </c>
      <c r="H5418" t="s">
        <v>25</v>
      </c>
      <c r="I5418" s="8" t="s">
        <v>6158</v>
      </c>
      <c r="O5418" s="11">
        <v>18</v>
      </c>
    </row>
    <row r="5419" spans="1:15" x14ac:dyDescent="0.25">
      <c r="A5419">
        <v>5419</v>
      </c>
      <c r="B5419" s="3">
        <v>5683</v>
      </c>
      <c r="C5419" t="s">
        <v>25</v>
      </c>
      <c r="D5419" s="3" t="s">
        <v>6113</v>
      </c>
      <c r="G5419" s="4" t="s">
        <v>2188</v>
      </c>
      <c r="H5419" t="s">
        <v>25</v>
      </c>
      <c r="I5419" s="8" t="s">
        <v>6158</v>
      </c>
      <c r="O5419" s="11">
        <v>20</v>
      </c>
    </row>
    <row r="5420" spans="1:15" x14ac:dyDescent="0.25">
      <c r="A5420">
        <v>5420</v>
      </c>
      <c r="B5420" s="3">
        <v>5684</v>
      </c>
      <c r="C5420" t="s">
        <v>25</v>
      </c>
      <c r="D5420" s="3" t="s">
        <v>6114</v>
      </c>
      <c r="G5420" s="4" t="s">
        <v>2256</v>
      </c>
      <c r="H5420" t="s">
        <v>25</v>
      </c>
      <c r="I5420" s="8" t="s">
        <v>6158</v>
      </c>
      <c r="O5420" s="11">
        <v>40</v>
      </c>
    </row>
    <row r="5421" spans="1:15" x14ac:dyDescent="0.25">
      <c r="A5421">
        <v>5421</v>
      </c>
      <c r="B5421" s="3">
        <v>5685</v>
      </c>
      <c r="C5421" t="s">
        <v>25</v>
      </c>
      <c r="D5421" s="3" t="s">
        <v>6115</v>
      </c>
      <c r="G5421" s="4" t="s">
        <v>2177</v>
      </c>
      <c r="H5421" t="s">
        <v>25</v>
      </c>
      <c r="I5421" s="8" t="s">
        <v>6158</v>
      </c>
      <c r="O5421" s="11">
        <v>20</v>
      </c>
    </row>
    <row r="5422" spans="1:15" x14ac:dyDescent="0.25">
      <c r="A5422">
        <v>5422</v>
      </c>
      <c r="B5422" s="3">
        <v>5686</v>
      </c>
      <c r="C5422" t="s">
        <v>25</v>
      </c>
      <c r="D5422" s="3" t="s">
        <v>6116</v>
      </c>
      <c r="G5422" s="4" t="s">
        <v>2257</v>
      </c>
      <c r="H5422" t="s">
        <v>25</v>
      </c>
      <c r="I5422" s="8" t="s">
        <v>6158</v>
      </c>
      <c r="O5422" s="11">
        <v>20</v>
      </c>
    </row>
    <row r="5423" spans="1:15" x14ac:dyDescent="0.25">
      <c r="A5423">
        <v>5423</v>
      </c>
      <c r="B5423" s="3">
        <v>5687</v>
      </c>
      <c r="C5423" t="s">
        <v>25</v>
      </c>
      <c r="D5423" s="3" t="s">
        <v>6117</v>
      </c>
      <c r="G5423" s="4" t="s">
        <v>2258</v>
      </c>
      <c r="H5423" t="s">
        <v>25</v>
      </c>
      <c r="I5423" s="8" t="s">
        <v>6158</v>
      </c>
      <c r="O5423" s="11">
        <v>20</v>
      </c>
    </row>
    <row r="5424" spans="1:15" x14ac:dyDescent="0.25">
      <c r="A5424">
        <v>5424</v>
      </c>
      <c r="B5424" s="3">
        <v>5688</v>
      </c>
      <c r="C5424" t="s">
        <v>25</v>
      </c>
      <c r="D5424" s="3" t="s">
        <v>6118</v>
      </c>
      <c r="G5424" s="4" t="s">
        <v>2204</v>
      </c>
      <c r="H5424" t="s">
        <v>25</v>
      </c>
      <c r="I5424" s="8" t="s">
        <v>6158</v>
      </c>
      <c r="O5424" s="11">
        <v>18</v>
      </c>
    </row>
    <row r="5425" spans="1:15" x14ac:dyDescent="0.25">
      <c r="A5425">
        <v>5425</v>
      </c>
      <c r="B5425" s="3">
        <v>5689</v>
      </c>
      <c r="C5425" t="s">
        <v>25</v>
      </c>
      <c r="D5425" s="3" t="s">
        <v>6119</v>
      </c>
      <c r="G5425" s="4" t="s">
        <v>2259</v>
      </c>
      <c r="H5425" t="s">
        <v>25</v>
      </c>
      <c r="I5425" s="8" t="s">
        <v>6158</v>
      </c>
      <c r="O5425" s="11">
        <v>32</v>
      </c>
    </row>
    <row r="5426" spans="1:15" x14ac:dyDescent="0.25">
      <c r="A5426">
        <v>5426</v>
      </c>
      <c r="B5426" s="3">
        <v>5690</v>
      </c>
      <c r="C5426" t="s">
        <v>25</v>
      </c>
      <c r="D5426" s="3" t="s">
        <v>6120</v>
      </c>
      <c r="G5426" s="4" t="s">
        <v>2260</v>
      </c>
      <c r="H5426" t="s">
        <v>25</v>
      </c>
      <c r="I5426" s="8" t="s">
        <v>6158</v>
      </c>
      <c r="O5426" s="11">
        <v>32</v>
      </c>
    </row>
    <row r="5427" spans="1:15" x14ac:dyDescent="0.25">
      <c r="A5427">
        <v>5427</v>
      </c>
      <c r="B5427" s="3">
        <v>5691</v>
      </c>
      <c r="C5427" t="s">
        <v>25</v>
      </c>
      <c r="D5427" s="3" t="s">
        <v>6447</v>
      </c>
      <c r="G5427" s="4" t="s">
        <v>2261</v>
      </c>
      <c r="H5427" t="s">
        <v>25</v>
      </c>
      <c r="I5427" s="8" t="s">
        <v>6158</v>
      </c>
      <c r="O5427" s="11">
        <v>20</v>
      </c>
    </row>
    <row r="5428" spans="1:15" x14ac:dyDescent="0.25">
      <c r="A5428">
        <v>5428</v>
      </c>
      <c r="B5428" s="3">
        <v>5692</v>
      </c>
      <c r="C5428" t="s">
        <v>25</v>
      </c>
      <c r="D5428" s="3" t="s">
        <v>6121</v>
      </c>
      <c r="G5428" s="4" t="s">
        <v>2262</v>
      </c>
      <c r="H5428" t="s">
        <v>25</v>
      </c>
      <c r="I5428" s="8" t="s">
        <v>6158</v>
      </c>
      <c r="O5428" s="11">
        <v>32</v>
      </c>
    </row>
    <row r="5429" spans="1:15" x14ac:dyDescent="0.25">
      <c r="A5429">
        <v>5429</v>
      </c>
      <c r="B5429" s="3">
        <v>5693</v>
      </c>
      <c r="C5429" t="s">
        <v>25</v>
      </c>
      <c r="D5429" s="3" t="s">
        <v>6122</v>
      </c>
      <c r="G5429" s="4" t="s">
        <v>2263</v>
      </c>
      <c r="H5429" t="s">
        <v>25</v>
      </c>
      <c r="I5429" s="8" t="s">
        <v>6158</v>
      </c>
      <c r="O5429" s="11">
        <v>24</v>
      </c>
    </row>
    <row r="5430" spans="1:15" x14ac:dyDescent="0.25">
      <c r="A5430">
        <v>5430</v>
      </c>
      <c r="B5430" s="3">
        <v>5694</v>
      </c>
      <c r="C5430" t="s">
        <v>25</v>
      </c>
      <c r="D5430" s="3" t="s">
        <v>6123</v>
      </c>
      <c r="G5430" s="4" t="s">
        <v>2264</v>
      </c>
      <c r="H5430" t="s">
        <v>25</v>
      </c>
      <c r="I5430" s="8" t="s">
        <v>6158</v>
      </c>
      <c r="O5430" s="11">
        <v>20</v>
      </c>
    </row>
    <row r="5431" spans="1:15" x14ac:dyDescent="0.25">
      <c r="A5431">
        <v>5431</v>
      </c>
      <c r="B5431" s="3">
        <v>5695</v>
      </c>
      <c r="C5431" t="s">
        <v>25</v>
      </c>
      <c r="D5431" s="3" t="s">
        <v>6124</v>
      </c>
      <c r="G5431" s="4" t="s">
        <v>2265</v>
      </c>
      <c r="H5431" t="s">
        <v>25</v>
      </c>
      <c r="I5431" s="8" t="s">
        <v>6158</v>
      </c>
      <c r="O5431" s="11">
        <v>20</v>
      </c>
    </row>
    <row r="5432" spans="1:15" x14ac:dyDescent="0.25">
      <c r="A5432">
        <v>5432</v>
      </c>
      <c r="B5432" s="3">
        <v>5696</v>
      </c>
      <c r="C5432" t="s">
        <v>25</v>
      </c>
      <c r="D5432" s="3" t="s">
        <v>6125</v>
      </c>
      <c r="G5432" s="4" t="s">
        <v>2188</v>
      </c>
      <c r="H5432" t="s">
        <v>25</v>
      </c>
      <c r="I5432" s="8" t="s">
        <v>6158</v>
      </c>
      <c r="O5432" s="11">
        <v>22</v>
      </c>
    </row>
    <row r="5433" spans="1:15" x14ac:dyDescent="0.25">
      <c r="A5433">
        <v>5433</v>
      </c>
      <c r="B5433" s="3">
        <v>5697</v>
      </c>
      <c r="C5433" t="s">
        <v>25</v>
      </c>
      <c r="D5433" s="3" t="s">
        <v>6126</v>
      </c>
      <c r="G5433" s="4" t="s">
        <v>2266</v>
      </c>
      <c r="H5433" t="s">
        <v>25</v>
      </c>
      <c r="I5433" s="8" t="s">
        <v>6158</v>
      </c>
      <c r="O5433" s="11">
        <v>20</v>
      </c>
    </row>
    <row r="5434" spans="1:15" x14ac:dyDescent="0.25">
      <c r="A5434">
        <v>5434</v>
      </c>
      <c r="B5434" s="3">
        <v>5698</v>
      </c>
      <c r="C5434" t="s">
        <v>25</v>
      </c>
      <c r="D5434" s="3" t="s">
        <v>6127</v>
      </c>
      <c r="G5434" s="4" t="s">
        <v>2267</v>
      </c>
      <c r="H5434" t="s">
        <v>25</v>
      </c>
      <c r="I5434" s="8" t="s">
        <v>6158</v>
      </c>
      <c r="O5434" s="11">
        <v>20</v>
      </c>
    </row>
    <row r="5435" spans="1:15" x14ac:dyDescent="0.25">
      <c r="A5435">
        <v>5435</v>
      </c>
      <c r="B5435" s="3">
        <v>5699</v>
      </c>
      <c r="C5435" t="s">
        <v>25</v>
      </c>
      <c r="D5435" s="3" t="s">
        <v>6128</v>
      </c>
      <c r="G5435" s="4" t="s">
        <v>2268</v>
      </c>
      <c r="H5435" t="s">
        <v>25</v>
      </c>
      <c r="I5435" s="8" t="s">
        <v>6158</v>
      </c>
      <c r="O5435" s="11">
        <v>18</v>
      </c>
    </row>
    <row r="5436" spans="1:15" x14ac:dyDescent="0.25">
      <c r="A5436">
        <v>5436</v>
      </c>
      <c r="B5436" s="3">
        <v>5700</v>
      </c>
      <c r="C5436" t="s">
        <v>25</v>
      </c>
      <c r="D5436" s="3" t="s">
        <v>6129</v>
      </c>
      <c r="G5436" s="4" t="s">
        <v>2269</v>
      </c>
      <c r="H5436" t="s">
        <v>25</v>
      </c>
      <c r="I5436" s="8" t="s">
        <v>6158</v>
      </c>
      <c r="O5436" s="11">
        <v>22</v>
      </c>
    </row>
    <row r="5437" spans="1:15" x14ac:dyDescent="0.25">
      <c r="A5437">
        <v>5437</v>
      </c>
      <c r="B5437" s="3">
        <v>5701</v>
      </c>
      <c r="C5437" t="s">
        <v>25</v>
      </c>
      <c r="D5437" s="3" t="s">
        <v>6130</v>
      </c>
      <c r="G5437" s="4" t="s">
        <v>2270</v>
      </c>
      <c r="H5437" t="s">
        <v>25</v>
      </c>
      <c r="I5437" s="8" t="s">
        <v>6158</v>
      </c>
      <c r="O5437" s="11">
        <v>20</v>
      </c>
    </row>
    <row r="5438" spans="1:15" x14ac:dyDescent="0.25">
      <c r="A5438">
        <v>5438</v>
      </c>
      <c r="B5438" s="3">
        <v>5702</v>
      </c>
      <c r="C5438" t="s">
        <v>25</v>
      </c>
      <c r="D5438" s="3" t="s">
        <v>6131</v>
      </c>
      <c r="G5438" s="4" t="s">
        <v>2204</v>
      </c>
      <c r="H5438" t="s">
        <v>25</v>
      </c>
      <c r="I5438" s="8" t="s">
        <v>6158</v>
      </c>
      <c r="O5438" s="11">
        <v>22</v>
      </c>
    </row>
    <row r="5439" spans="1:15" x14ac:dyDescent="0.25">
      <c r="A5439">
        <v>5439</v>
      </c>
      <c r="B5439" s="3">
        <v>5703</v>
      </c>
      <c r="C5439" t="s">
        <v>25</v>
      </c>
      <c r="D5439" s="3" t="s">
        <v>6132</v>
      </c>
      <c r="G5439" s="4" t="s">
        <v>309</v>
      </c>
      <c r="H5439" t="s">
        <v>25</v>
      </c>
      <c r="I5439" s="8" t="s">
        <v>6158</v>
      </c>
      <c r="O5439" s="11">
        <v>20</v>
      </c>
    </row>
    <row r="5440" spans="1:15" x14ac:dyDescent="0.25">
      <c r="A5440">
        <v>5440</v>
      </c>
      <c r="B5440" s="3">
        <v>5704</v>
      </c>
      <c r="C5440" t="s">
        <v>25</v>
      </c>
      <c r="D5440" s="3" t="s">
        <v>6133</v>
      </c>
      <c r="G5440" s="4" t="s">
        <v>2271</v>
      </c>
      <c r="H5440" t="s">
        <v>25</v>
      </c>
      <c r="I5440" s="8" t="s">
        <v>6158</v>
      </c>
      <c r="O5440" s="11">
        <v>395</v>
      </c>
    </row>
    <row r="5441" spans="1:15" x14ac:dyDescent="0.25">
      <c r="A5441">
        <v>5441</v>
      </c>
      <c r="B5441" s="3">
        <v>5705</v>
      </c>
      <c r="C5441" t="s">
        <v>25</v>
      </c>
      <c r="D5441" s="3" t="s">
        <v>6134</v>
      </c>
      <c r="G5441" s="4" t="s">
        <v>2272</v>
      </c>
      <c r="H5441" t="s">
        <v>25</v>
      </c>
      <c r="I5441" s="8" t="s">
        <v>6158</v>
      </c>
      <c r="O5441" s="11">
        <v>395</v>
      </c>
    </row>
    <row r="5442" spans="1:15" x14ac:dyDescent="0.25">
      <c r="A5442">
        <v>5442</v>
      </c>
      <c r="B5442" s="3">
        <v>5706</v>
      </c>
      <c r="C5442" t="s">
        <v>25</v>
      </c>
      <c r="D5442" s="3" t="s">
        <v>6448</v>
      </c>
      <c r="G5442" s="4" t="s">
        <v>2273</v>
      </c>
      <c r="H5442" t="s">
        <v>25</v>
      </c>
      <c r="I5442" s="8" t="s">
        <v>6158</v>
      </c>
      <c r="O5442" s="11">
        <v>395</v>
      </c>
    </row>
    <row r="5443" spans="1:15" x14ac:dyDescent="0.25">
      <c r="A5443">
        <v>5443</v>
      </c>
      <c r="B5443" s="3">
        <v>5707</v>
      </c>
      <c r="C5443" t="s">
        <v>25</v>
      </c>
      <c r="D5443" s="3" t="s">
        <v>6135</v>
      </c>
      <c r="G5443" s="4" t="s">
        <v>2274</v>
      </c>
      <c r="H5443" t="s">
        <v>25</v>
      </c>
      <c r="I5443" s="8" t="s">
        <v>6158</v>
      </c>
      <c r="O5443" s="11">
        <v>395</v>
      </c>
    </row>
    <row r="5444" spans="1:15" x14ac:dyDescent="0.25">
      <c r="A5444">
        <v>5444</v>
      </c>
      <c r="B5444" s="3">
        <v>5708</v>
      </c>
      <c r="C5444" t="s">
        <v>25</v>
      </c>
      <c r="D5444" s="3" t="s">
        <v>6136</v>
      </c>
      <c r="G5444" s="4" t="s">
        <v>2275</v>
      </c>
      <c r="H5444" t="s">
        <v>25</v>
      </c>
      <c r="I5444" s="8" t="s">
        <v>6158</v>
      </c>
      <c r="O5444" s="11">
        <v>1295</v>
      </c>
    </row>
    <row r="5445" spans="1:15" x14ac:dyDescent="0.25">
      <c r="A5445">
        <v>5445</v>
      </c>
      <c r="B5445" s="3">
        <v>5709</v>
      </c>
      <c r="C5445" t="s">
        <v>25</v>
      </c>
      <c r="D5445" s="3" t="s">
        <v>6137</v>
      </c>
      <c r="G5445" s="4" t="s">
        <v>2276</v>
      </c>
      <c r="H5445" t="s">
        <v>25</v>
      </c>
      <c r="I5445" s="8" t="s">
        <v>6158</v>
      </c>
      <c r="O5445" s="11">
        <v>1395</v>
      </c>
    </row>
    <row r="5446" spans="1:15" x14ac:dyDescent="0.25">
      <c r="A5446">
        <v>5446</v>
      </c>
      <c r="B5446" s="3">
        <v>5710</v>
      </c>
      <c r="C5446" t="s">
        <v>25</v>
      </c>
      <c r="D5446" s="3" t="s">
        <v>6138</v>
      </c>
      <c r="G5446" s="4" t="s">
        <v>2277</v>
      </c>
      <c r="H5446" t="s">
        <v>25</v>
      </c>
      <c r="I5446" s="8" t="s">
        <v>6158</v>
      </c>
      <c r="O5446" s="11">
        <v>30</v>
      </c>
    </row>
    <row r="5447" spans="1:15" x14ac:dyDescent="0.25">
      <c r="A5447">
        <v>5447</v>
      </c>
      <c r="B5447" s="3">
        <v>5711</v>
      </c>
      <c r="C5447" t="s">
        <v>25</v>
      </c>
      <c r="D5447" s="3" t="s">
        <v>6138</v>
      </c>
      <c r="G5447" s="4" t="s">
        <v>2277</v>
      </c>
      <c r="H5447" t="s">
        <v>25</v>
      </c>
      <c r="I5447" s="8" t="s">
        <v>6158</v>
      </c>
      <c r="O5447" s="11">
        <v>30</v>
      </c>
    </row>
    <row r="5448" spans="1:15" x14ac:dyDescent="0.25">
      <c r="A5448">
        <v>5448</v>
      </c>
      <c r="B5448" s="3">
        <v>5712</v>
      </c>
      <c r="C5448" t="s">
        <v>25</v>
      </c>
      <c r="D5448" s="3" t="s">
        <v>6139</v>
      </c>
      <c r="G5448" s="4" t="s">
        <v>2277</v>
      </c>
      <c r="H5448" t="s">
        <v>25</v>
      </c>
      <c r="I5448" s="8" t="s">
        <v>6158</v>
      </c>
      <c r="O5448" s="11">
        <v>30</v>
      </c>
    </row>
    <row r="5449" spans="1:15" x14ac:dyDescent="0.25">
      <c r="A5449">
        <v>5449</v>
      </c>
      <c r="B5449" s="3">
        <v>5713</v>
      </c>
      <c r="C5449" t="s">
        <v>25</v>
      </c>
      <c r="D5449" s="3" t="s">
        <v>6140</v>
      </c>
      <c r="G5449" s="4" t="s">
        <v>2277</v>
      </c>
      <c r="H5449" t="s">
        <v>25</v>
      </c>
      <c r="I5449" s="8" t="s">
        <v>6158</v>
      </c>
      <c r="O5449" s="11">
        <v>30</v>
      </c>
    </row>
    <row r="5450" spans="1:15" x14ac:dyDescent="0.25">
      <c r="A5450">
        <v>5450</v>
      </c>
      <c r="B5450" s="3">
        <v>5714</v>
      </c>
      <c r="C5450" t="s">
        <v>25</v>
      </c>
      <c r="D5450" s="3" t="s">
        <v>6141</v>
      </c>
      <c r="G5450" s="4" t="s">
        <v>2277</v>
      </c>
      <c r="H5450" t="s">
        <v>25</v>
      </c>
      <c r="I5450" s="8" t="s">
        <v>6158</v>
      </c>
      <c r="O5450" s="11">
        <v>45</v>
      </c>
    </row>
    <row r="5451" spans="1:15" x14ac:dyDescent="0.25">
      <c r="A5451">
        <v>5451</v>
      </c>
      <c r="B5451" s="3">
        <v>5715</v>
      </c>
      <c r="C5451" t="s">
        <v>25</v>
      </c>
      <c r="D5451" s="3" t="s">
        <v>6141</v>
      </c>
      <c r="G5451" s="4" t="s">
        <v>2277</v>
      </c>
      <c r="H5451" t="s">
        <v>25</v>
      </c>
      <c r="I5451" s="8" t="s">
        <v>6158</v>
      </c>
      <c r="O5451" s="11">
        <v>30</v>
      </c>
    </row>
    <row r="5452" spans="1:15" x14ac:dyDescent="0.25">
      <c r="A5452">
        <v>5452</v>
      </c>
      <c r="B5452" s="3">
        <v>5716</v>
      </c>
      <c r="C5452" t="s">
        <v>25</v>
      </c>
      <c r="D5452" s="3" t="s">
        <v>6142</v>
      </c>
      <c r="G5452" s="4" t="s">
        <v>2278</v>
      </c>
      <c r="H5452" t="s">
        <v>25</v>
      </c>
      <c r="I5452" s="8" t="s">
        <v>6158</v>
      </c>
      <c r="O5452" s="11">
        <v>70</v>
      </c>
    </row>
    <row r="5453" spans="1:15" x14ac:dyDescent="0.25">
      <c r="A5453">
        <v>5453</v>
      </c>
      <c r="B5453" s="3">
        <v>5717</v>
      </c>
      <c r="C5453" t="s">
        <v>25</v>
      </c>
      <c r="D5453" s="3" t="s">
        <v>6142</v>
      </c>
      <c r="G5453" s="4" t="s">
        <v>2278</v>
      </c>
      <c r="H5453" t="s">
        <v>25</v>
      </c>
      <c r="I5453" s="8" t="s">
        <v>6158</v>
      </c>
      <c r="O5453" s="11">
        <v>70</v>
      </c>
    </row>
    <row r="5454" spans="1:15" x14ac:dyDescent="0.25">
      <c r="A5454">
        <v>5454</v>
      </c>
      <c r="B5454" s="3">
        <v>5718</v>
      </c>
      <c r="C5454" t="s">
        <v>25</v>
      </c>
      <c r="D5454" s="3" t="s">
        <v>6143</v>
      </c>
      <c r="G5454" s="4" t="s">
        <v>2277</v>
      </c>
      <c r="H5454" t="s">
        <v>25</v>
      </c>
      <c r="I5454" s="8" t="s">
        <v>6158</v>
      </c>
      <c r="O5454" s="11">
        <v>35</v>
      </c>
    </row>
    <row r="5455" spans="1:15" x14ac:dyDescent="0.25">
      <c r="A5455">
        <v>5455</v>
      </c>
      <c r="B5455" s="3">
        <v>5719</v>
      </c>
      <c r="C5455" t="s">
        <v>25</v>
      </c>
      <c r="D5455" s="3" t="s">
        <v>6143</v>
      </c>
      <c r="G5455" s="4" t="s">
        <v>2277</v>
      </c>
      <c r="H5455" t="s">
        <v>25</v>
      </c>
      <c r="I5455" s="8" t="s">
        <v>6158</v>
      </c>
      <c r="O5455" s="11">
        <v>35</v>
      </c>
    </row>
    <row r="5456" spans="1:15" x14ac:dyDescent="0.25">
      <c r="A5456">
        <v>5456</v>
      </c>
      <c r="B5456" s="3">
        <v>5720</v>
      </c>
      <c r="C5456" t="s">
        <v>25</v>
      </c>
      <c r="D5456" s="3" t="s">
        <v>6144</v>
      </c>
      <c r="G5456" s="4" t="s">
        <v>2278</v>
      </c>
      <c r="H5456" t="s">
        <v>25</v>
      </c>
      <c r="I5456" s="8" t="s">
        <v>6158</v>
      </c>
      <c r="O5456" s="11">
        <v>40</v>
      </c>
    </row>
    <row r="5457" spans="1:15" x14ac:dyDescent="0.25">
      <c r="A5457">
        <v>5457</v>
      </c>
      <c r="B5457" s="3">
        <v>5721</v>
      </c>
      <c r="C5457" t="s">
        <v>25</v>
      </c>
      <c r="D5457" s="3" t="s">
        <v>6144</v>
      </c>
      <c r="G5457" s="4" t="s">
        <v>2278</v>
      </c>
      <c r="H5457" t="s">
        <v>25</v>
      </c>
      <c r="I5457" s="8" t="s">
        <v>6158</v>
      </c>
      <c r="O5457" s="11">
        <v>40</v>
      </c>
    </row>
    <row r="5458" spans="1:15" x14ac:dyDescent="0.25">
      <c r="A5458">
        <v>5458</v>
      </c>
      <c r="B5458" s="3">
        <v>5722</v>
      </c>
      <c r="C5458" t="s">
        <v>25</v>
      </c>
      <c r="D5458" s="3" t="s">
        <v>6145</v>
      </c>
      <c r="G5458" s="4" t="s">
        <v>2277</v>
      </c>
      <c r="H5458" t="s">
        <v>25</v>
      </c>
      <c r="I5458" s="8" t="s">
        <v>6158</v>
      </c>
      <c r="O5458" s="11">
        <v>90</v>
      </c>
    </row>
    <row r="5459" spans="1:15" x14ac:dyDescent="0.25">
      <c r="A5459">
        <v>5459</v>
      </c>
      <c r="B5459" s="3">
        <v>5723</v>
      </c>
      <c r="C5459" t="s">
        <v>25</v>
      </c>
      <c r="D5459" s="3" t="s">
        <v>6145</v>
      </c>
      <c r="G5459" s="4" t="s">
        <v>2277</v>
      </c>
      <c r="H5459" t="s">
        <v>25</v>
      </c>
      <c r="I5459" s="8" t="s">
        <v>6158</v>
      </c>
      <c r="O5459" s="11">
        <v>90</v>
      </c>
    </row>
    <row r="5460" spans="1:15" x14ac:dyDescent="0.25">
      <c r="A5460">
        <v>5460</v>
      </c>
      <c r="B5460" s="3">
        <v>5724</v>
      </c>
      <c r="C5460" t="s">
        <v>25</v>
      </c>
      <c r="D5460" s="3" t="s">
        <v>6146</v>
      </c>
      <c r="G5460" s="4" t="s">
        <v>2277</v>
      </c>
      <c r="H5460" t="s">
        <v>25</v>
      </c>
      <c r="I5460" s="8" t="s">
        <v>6158</v>
      </c>
      <c r="O5460" s="11">
        <v>40</v>
      </c>
    </row>
    <row r="5461" spans="1:15" x14ac:dyDescent="0.25">
      <c r="A5461">
        <v>5461</v>
      </c>
      <c r="B5461" s="3">
        <v>5725</v>
      </c>
      <c r="C5461" t="s">
        <v>25</v>
      </c>
      <c r="D5461" s="3" t="s">
        <v>6146</v>
      </c>
      <c r="G5461" s="4" t="s">
        <v>2277</v>
      </c>
      <c r="H5461" t="s">
        <v>25</v>
      </c>
      <c r="I5461" s="8" t="s">
        <v>6158</v>
      </c>
      <c r="O5461" s="11">
        <v>40</v>
      </c>
    </row>
    <row r="5462" spans="1:15" x14ac:dyDescent="0.25">
      <c r="A5462">
        <v>5462</v>
      </c>
      <c r="B5462" s="3">
        <v>5726</v>
      </c>
      <c r="C5462" t="s">
        <v>25</v>
      </c>
      <c r="D5462" s="3" t="s">
        <v>6147</v>
      </c>
      <c r="G5462" s="4" t="s">
        <v>2279</v>
      </c>
      <c r="H5462" t="s">
        <v>25</v>
      </c>
      <c r="I5462" s="8" t="s">
        <v>6158</v>
      </c>
      <c r="O5462" s="11">
        <v>50</v>
      </c>
    </row>
    <row r="5463" spans="1:15" x14ac:dyDescent="0.25">
      <c r="A5463">
        <v>5463</v>
      </c>
      <c r="B5463" s="3">
        <v>5727</v>
      </c>
      <c r="C5463" t="s">
        <v>25</v>
      </c>
      <c r="D5463" s="3" t="s">
        <v>6147</v>
      </c>
      <c r="G5463" s="4" t="s">
        <v>2279</v>
      </c>
      <c r="H5463" t="s">
        <v>25</v>
      </c>
      <c r="I5463" s="8" t="s">
        <v>6158</v>
      </c>
      <c r="O5463" s="11">
        <v>50</v>
      </c>
    </row>
    <row r="5464" spans="1:15" x14ac:dyDescent="0.25">
      <c r="A5464">
        <v>5464</v>
      </c>
      <c r="B5464" s="3">
        <v>5728</v>
      </c>
      <c r="C5464" t="s">
        <v>25</v>
      </c>
      <c r="D5464" s="3" t="s">
        <v>6148</v>
      </c>
      <c r="G5464" s="4" t="s">
        <v>2278</v>
      </c>
      <c r="H5464" t="s">
        <v>25</v>
      </c>
      <c r="I5464" s="8" t="s">
        <v>6158</v>
      </c>
      <c r="O5464" s="11">
        <v>40</v>
      </c>
    </row>
    <row r="5465" spans="1:15" x14ac:dyDescent="0.25">
      <c r="A5465">
        <v>5465</v>
      </c>
      <c r="B5465" s="3">
        <v>5729</v>
      </c>
      <c r="C5465" t="s">
        <v>25</v>
      </c>
      <c r="D5465" s="3" t="s">
        <v>6148</v>
      </c>
      <c r="G5465" s="4" t="s">
        <v>2278</v>
      </c>
      <c r="H5465" t="s">
        <v>25</v>
      </c>
      <c r="I5465" s="8" t="s">
        <v>6158</v>
      </c>
      <c r="O5465" s="11">
        <v>40</v>
      </c>
    </row>
    <row r="5466" spans="1:15" x14ac:dyDescent="0.25">
      <c r="A5466">
        <v>5466</v>
      </c>
      <c r="B5466" s="3">
        <v>5730</v>
      </c>
      <c r="C5466" t="s">
        <v>25</v>
      </c>
      <c r="D5466" s="3" t="s">
        <v>6149</v>
      </c>
      <c r="G5466" s="4" t="s">
        <v>2278</v>
      </c>
      <c r="H5466" t="s">
        <v>25</v>
      </c>
      <c r="I5466" s="8" t="s">
        <v>6158</v>
      </c>
      <c r="O5466" s="11">
        <v>30</v>
      </c>
    </row>
    <row r="5467" spans="1:15" x14ac:dyDescent="0.25">
      <c r="A5467">
        <v>5467</v>
      </c>
      <c r="B5467" s="3">
        <v>5731</v>
      </c>
      <c r="C5467" t="s">
        <v>25</v>
      </c>
      <c r="D5467" s="3" t="s">
        <v>6149</v>
      </c>
      <c r="G5467" s="4" t="s">
        <v>2278</v>
      </c>
      <c r="H5467" t="s">
        <v>25</v>
      </c>
      <c r="I5467" s="8" t="s">
        <v>6158</v>
      </c>
      <c r="O5467" s="11">
        <v>30</v>
      </c>
    </row>
    <row r="5468" spans="1:15" x14ac:dyDescent="0.25">
      <c r="A5468">
        <v>5468</v>
      </c>
      <c r="B5468" s="3">
        <v>5732</v>
      </c>
      <c r="C5468" t="s">
        <v>25</v>
      </c>
      <c r="D5468" s="3" t="s">
        <v>6150</v>
      </c>
      <c r="G5468" s="4" t="s">
        <v>2277</v>
      </c>
      <c r="H5468" t="s">
        <v>25</v>
      </c>
      <c r="I5468" s="8" t="s">
        <v>6158</v>
      </c>
      <c r="O5468" s="11">
        <v>60</v>
      </c>
    </row>
    <row r="5469" spans="1:15" x14ac:dyDescent="0.25">
      <c r="A5469">
        <v>5469</v>
      </c>
      <c r="B5469" s="3">
        <v>5733</v>
      </c>
      <c r="C5469" t="s">
        <v>25</v>
      </c>
      <c r="D5469" s="3" t="s">
        <v>6150</v>
      </c>
      <c r="G5469" s="4" t="s">
        <v>2277</v>
      </c>
      <c r="H5469" t="s">
        <v>25</v>
      </c>
      <c r="I5469" s="8" t="s">
        <v>6158</v>
      </c>
      <c r="O5469" s="11">
        <v>60</v>
      </c>
    </row>
    <row r="5470" spans="1:15" x14ac:dyDescent="0.25">
      <c r="A5470">
        <v>5470</v>
      </c>
      <c r="B5470" s="3">
        <v>5734</v>
      </c>
      <c r="C5470" t="s">
        <v>25</v>
      </c>
      <c r="D5470" s="3" t="s">
        <v>6151</v>
      </c>
      <c r="G5470" s="4" t="s">
        <v>2278</v>
      </c>
      <c r="H5470" t="s">
        <v>25</v>
      </c>
      <c r="I5470" s="8" t="s">
        <v>6158</v>
      </c>
      <c r="O5470" s="11">
        <v>75</v>
      </c>
    </row>
    <row r="5471" spans="1:15" x14ac:dyDescent="0.25">
      <c r="A5471">
        <v>5471</v>
      </c>
      <c r="B5471" s="3">
        <v>5735</v>
      </c>
      <c r="C5471" t="s">
        <v>25</v>
      </c>
      <c r="D5471" s="3" t="s">
        <v>6151</v>
      </c>
      <c r="G5471" s="4" t="s">
        <v>2278</v>
      </c>
      <c r="H5471" t="s">
        <v>25</v>
      </c>
      <c r="I5471" s="8" t="s">
        <v>6158</v>
      </c>
      <c r="O5471" s="11">
        <v>75</v>
      </c>
    </row>
    <row r="5472" spans="1:15" x14ac:dyDescent="0.25">
      <c r="A5472">
        <v>5472</v>
      </c>
      <c r="B5472" s="3">
        <v>5736</v>
      </c>
      <c r="C5472" t="s">
        <v>25</v>
      </c>
      <c r="D5472" s="3" t="s">
        <v>6151</v>
      </c>
      <c r="G5472" s="4" t="s">
        <v>2278</v>
      </c>
      <c r="H5472" t="s">
        <v>25</v>
      </c>
      <c r="I5472" s="8" t="s">
        <v>6158</v>
      </c>
      <c r="O5472" s="11">
        <v>75</v>
      </c>
    </row>
    <row r="5473" spans="1:15" x14ac:dyDescent="0.25">
      <c r="A5473">
        <v>5473</v>
      </c>
      <c r="B5473" s="3">
        <v>5737</v>
      </c>
      <c r="C5473" t="s">
        <v>25</v>
      </c>
      <c r="D5473" s="3" t="s">
        <v>6152</v>
      </c>
      <c r="G5473" s="4" t="s">
        <v>2280</v>
      </c>
      <c r="H5473" t="s">
        <v>25</v>
      </c>
      <c r="I5473" s="8" t="s">
        <v>6158</v>
      </c>
      <c r="O5473" s="11">
        <v>120</v>
      </c>
    </row>
    <row r="5474" spans="1:15" x14ac:dyDescent="0.25">
      <c r="A5474">
        <v>5474</v>
      </c>
      <c r="B5474" s="3">
        <v>5738</v>
      </c>
      <c r="C5474" t="s">
        <v>25</v>
      </c>
      <c r="D5474" s="3" t="s">
        <v>6153</v>
      </c>
      <c r="G5474" s="4" t="s">
        <v>2277</v>
      </c>
      <c r="H5474" t="s">
        <v>25</v>
      </c>
      <c r="I5474" s="8" t="s">
        <v>6158</v>
      </c>
      <c r="O5474" s="11">
        <v>120</v>
      </c>
    </row>
    <row r="5475" spans="1:15" x14ac:dyDescent="0.25">
      <c r="A5475">
        <v>5475</v>
      </c>
      <c r="B5475" s="3">
        <v>5739</v>
      </c>
      <c r="C5475" t="s">
        <v>25</v>
      </c>
      <c r="D5475" s="3" t="s">
        <v>6153</v>
      </c>
      <c r="G5475" s="4" t="s">
        <v>2277</v>
      </c>
      <c r="H5475" t="s">
        <v>25</v>
      </c>
      <c r="I5475" s="8" t="s">
        <v>6158</v>
      </c>
      <c r="O5475" s="11">
        <v>120</v>
      </c>
    </row>
    <row r="5476" spans="1:15" x14ac:dyDescent="0.25">
      <c r="A5476">
        <v>5476</v>
      </c>
      <c r="B5476" s="3">
        <v>5740</v>
      </c>
      <c r="C5476" t="s">
        <v>25</v>
      </c>
      <c r="D5476" s="3" t="s">
        <v>6154</v>
      </c>
      <c r="G5476" s="4" t="s">
        <v>2277</v>
      </c>
      <c r="H5476" t="s">
        <v>25</v>
      </c>
      <c r="I5476" s="8" t="s">
        <v>6158</v>
      </c>
      <c r="O5476" s="11">
        <v>39</v>
      </c>
    </row>
    <row r="5477" spans="1:15" x14ac:dyDescent="0.25">
      <c r="A5477">
        <v>5477</v>
      </c>
      <c r="B5477" s="3">
        <v>5741</v>
      </c>
      <c r="C5477" t="s">
        <v>25</v>
      </c>
      <c r="D5477" s="3" t="s">
        <v>6154</v>
      </c>
      <c r="G5477" s="4" t="s">
        <v>2277</v>
      </c>
      <c r="H5477" t="s">
        <v>25</v>
      </c>
      <c r="I5477" s="8" t="s">
        <v>6158</v>
      </c>
      <c r="O5477" s="11">
        <v>39</v>
      </c>
    </row>
    <row r="5478" spans="1:15" x14ac:dyDescent="0.25">
      <c r="A5478">
        <v>5478</v>
      </c>
      <c r="B5478" s="3">
        <v>5742</v>
      </c>
      <c r="C5478" t="s">
        <v>25</v>
      </c>
      <c r="D5478" s="3" t="s">
        <v>6155</v>
      </c>
      <c r="G5478" s="4" t="s">
        <v>2277</v>
      </c>
      <c r="H5478" t="s">
        <v>25</v>
      </c>
      <c r="I5478" s="8" t="s">
        <v>6158</v>
      </c>
      <c r="O5478" s="11">
        <v>50</v>
      </c>
    </row>
    <row r="5479" spans="1:15" x14ac:dyDescent="0.25">
      <c r="A5479">
        <v>5479</v>
      </c>
      <c r="B5479" s="3">
        <v>5743</v>
      </c>
      <c r="C5479" t="s">
        <v>25</v>
      </c>
      <c r="D5479" s="3" t="s">
        <v>6156</v>
      </c>
      <c r="G5479" s="4" t="s">
        <v>2277</v>
      </c>
      <c r="H5479" t="s">
        <v>25</v>
      </c>
      <c r="I5479" s="8" t="s">
        <v>6158</v>
      </c>
      <c r="O5479" s="11">
        <v>50</v>
      </c>
    </row>
    <row r="5480" spans="1:15" x14ac:dyDescent="0.25">
      <c r="A5480">
        <v>5480</v>
      </c>
      <c r="B5480" s="3">
        <v>5744</v>
      </c>
      <c r="C5480" t="s">
        <v>25</v>
      </c>
      <c r="D5480" s="3" t="s">
        <v>6157</v>
      </c>
      <c r="G5480" s="4" t="s">
        <v>2278</v>
      </c>
      <c r="H5480" t="s">
        <v>25</v>
      </c>
      <c r="I5480" s="8" t="s">
        <v>6158</v>
      </c>
      <c r="O5480" s="11">
        <v>33</v>
      </c>
    </row>
    <row r="5481" spans="1:15" x14ac:dyDescent="0.25">
      <c r="A5481">
        <v>5481</v>
      </c>
      <c r="B5481" s="3">
        <v>5745</v>
      </c>
      <c r="C5481" t="s">
        <v>25</v>
      </c>
      <c r="D5481" s="3" t="s">
        <v>6157</v>
      </c>
      <c r="G5481" s="4" t="s">
        <v>2278</v>
      </c>
      <c r="H5481" t="s">
        <v>25</v>
      </c>
      <c r="I5481" s="8" t="s">
        <v>6158</v>
      </c>
      <c r="O5481" s="11">
        <v>33</v>
      </c>
    </row>
  </sheetData>
  <sheetProtection formatCells="0" formatColumns="0" formatRows="0" insertColumns="0" insertRows="0" insertHyperlinks="0" deleteColumns="0" deleteRows="0" sort="0" autoFilter="0" pivotTables="0"/>
  <dataValidations disablePrompts="1" count="4">
    <dataValidation type="list" errorStyle="information" showInputMessage="1" showErrorMessage="1" errorTitle="Input error" error="Value is not in list." promptTitle="Pick from list" prompt="Please pick a value from the drop-down list." sqref="I2:I197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81" xr:uid="{00000000-0002-0000-0000-000000000000}">
      <formula1>book_type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2024-11-13T03:35:33Z</dcterms:created>
  <dcterms:modified xsi:type="dcterms:W3CDTF">2024-11-15T06:56:07Z</dcterms:modified>
  <cp:category>Excel</cp:category>
</cp:coreProperties>
</file>