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1720" windowHeight="1257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<sst xmlns="http://schemas.openxmlformats.org/spreadsheetml/2006/main" count="1486" uniqueCount="979">
  <si>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</si>
  <si>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</si>
  <si>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</si>
  <si>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</si>
  <si>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</si>
  <si>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</si>
  <si>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</si>
  <si>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</si>
  <si>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</si>
  <si>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</si>
  <si>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</si>
  <si>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</si>
  <si>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</si>
  <si>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</si>
  <si>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</si>
  <si>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</si>
  <si>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</si>
  <si>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</si>
  <si>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</si>
  <si>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</si>
  <si>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</si>
  <si>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</si>
  <si>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</si>
  <si>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</si>
  <si>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</si>
  <si>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</si>
  <si>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</si>
  <si>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</si>
  <si>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</si>
  <si>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</si>
  <si>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</si>
  <si>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</si>
  <si>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</si>
  <si>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</si>
  <si>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</si>
  <si>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</si>
  <si>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</si>
  <si>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</si>
  <si>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</si>
  <si>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</si>
  <si>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</si>
  <si>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</si>
  <si>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</si>
  <si>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</si>
  <si>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</si>
  <si>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</si>
  <si>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</si>
  <si>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</si>
  <si>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</si>
  <si>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</si>
  <si>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</si>
  <si>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</si>
  <si>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</si>
  <si>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</si>
  <si>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</si>
  <si>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</si>
  <si>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</si>
  <si>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</si>
  <si>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</si>
  <si>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</si>
  <si>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</si>
  <si>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</si>
  <si>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</si>
  <si>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</si>
  <si>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</si>
  <si>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</si>
  <si>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</si>
  <si>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</si>
  <si>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</si>
  <si>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</si>
  <si>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</si>
  <si>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</si>
  <si>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</si>
  <si>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</si>
  <si>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</si>
  <si>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</si>
  <si>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</si>
  <si>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</si>
  <si>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</si>
  <si>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</si>
  <si>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</si>
  <si>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</si>
  <si>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</si>
  <si>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</si>
  <si>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</si>
  <si>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</si>
  <si>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</si>
  <si>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</si>
  <si>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</si>
  <si>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</si>
  <si>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</si>
  <si>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</si>
  <si>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</si>
  <si>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</si>
  <si>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</si>
  <si>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</si>
  <si>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</si>
  <si>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</si>
  <si>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</si>
  <si>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</si>
  <si>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</si>
  <si>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</si>
  <si>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</si>
  <si>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</si>
  <si>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</si>
  <si>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</si>
  <si>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</si>
  <si>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</si>
  <si>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</si>
  <si>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</si>
  <si>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</si>
  <si>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</si>
  <si>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</si>
  <si>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</si>
  <si>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</si>
  <si>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</si>
  <si>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</si>
  <si>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</si>
  <si>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</si>
  <si>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</si>
  <si>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</si>
  <si>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</si>
  <si>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</si>
  <si>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</si>
  <si>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</si>
  <si>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</si>
  <si>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</si>
  <si>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</si>
  <si>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</si>
  <si>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</si>
  <si>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</si>
  <si>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</si>
  <si>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</si>
  <si>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</si>
  <si>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</si>
  <si>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</si>
  <si>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</si>
  <si>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</si>
  <si>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</si>
  <si>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</si>
  <si>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</si>
  <si>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</si>
  <si>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</si>
  <si>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</si>
  <si>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</si>
  <si>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</si>
  <si>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</si>
  <si>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</si>
  <si>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</si>
  <si>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</si>
  <si>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</si>
  <si>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</si>
  <si>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</si>
  <si>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</si>
  <si>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</si>
  <si>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</si>
  <si>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</si>
  <si>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</si>
  <si>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</si>
  <si>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</si>
  <si>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</si>
  <si>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</si>
  <si>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</si>
  <si>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</si>
  <si>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</si>
  <si>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</si>
  <si>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</si>
  <si>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</si>
  <si>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</si>
  <si>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</si>
  <si>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</si>
  <si>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</si>
  <si>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</si>
  <si>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</si>
  <si>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</si>
  <si>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</si>
  <si>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</si>
  <si>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</si>
  <si>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</si>
  <si>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</si>
  <si>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</si>
  <si>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</si>
  <si>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</si>
  <si>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</si>
  <si>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</si>
  <si>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</si>
  <si>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</si>
  <si>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</si>
  <si>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</si>
  <si>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</si>
  <si>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</si>
  <si>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</si>
  <si>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</si>
  <si>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</si>
  <si>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</si>
  <si>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</si>
  <si>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</si>
  <si>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</si>
  <si>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</si>
  <si>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</si>
  <si>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</si>
  <si>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</si>
  <si>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</si>
  <si>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</si>
  <si>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</si>
  <si>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</si>
  <si>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</si>
  <si>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</si>
  <si>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</si>
  <si>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</si>
  <si>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</si>
  <si>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</si>
  <si>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</si>
  <si>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</si>
  <si>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</si>
  <si>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</si>
  <si>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</si>
  <si>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</si>
  <si>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</si>
  <si>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</si>
  <si>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</si>
  <si>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</si>
  <si>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</si>
  <si>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</si>
  <si>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</si>
  <si>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</si>
  <si>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</si>
  <si>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</si>
  <si>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</si>
  <si>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</si>
  <si>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</si>
  <si>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</si>
  <si>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</si>
  <si>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</si>
  <si>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</si>
  <si>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</si>
  <si>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</si>
  <si>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</si>
  <si>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</si>
  <si>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</si>
  <si>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</si>
  <si>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</si>
  <si>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</si>
  <si>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</si>
  <si>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</si>
  <si>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</si>
  <si>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</si>
  <si>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</si>
  <si>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</si>
  <si>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</si>
  <si>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</si>
  <si>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</si>
  <si>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</si>
  <si>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</si>
  <si>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</si>
  <si>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</si>
  <si>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</si>
  <si>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</si>
  <si>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</si>
  <si>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</si>
  <si>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</si>
  <si>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</si>
  <si>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</si>
  <si>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AARADHYA </t>
  </si>
  <si>
    <t>B</t>
  </si>
  <si>
    <t>1275/2018-19</t>
  </si>
  <si>
    <t>146113617</t>
  </si>
  <si>
    <t xml:space="preserve">ANUSHA </t>
  </si>
  <si>
    <t>R</t>
  </si>
  <si>
    <t>1276/2018-19</t>
  </si>
  <si>
    <t>146151538</t>
  </si>
  <si>
    <t>ARUN</t>
  </si>
  <si>
    <t xml:space="preserve">GOWDA </t>
  </si>
  <si>
    <t>1320/2018-19</t>
  </si>
  <si>
    <t>158905958</t>
  </si>
  <si>
    <t xml:space="preserve">AYAAN AHMED </t>
  </si>
  <si>
    <t xml:space="preserve">KHAN </t>
  </si>
  <si>
    <t>YAHYA</t>
  </si>
  <si>
    <t>1290/2018-19</t>
  </si>
  <si>
    <t>146153904</t>
  </si>
  <si>
    <t xml:space="preserve">BHANUTEJ </t>
  </si>
  <si>
    <t>1315/2018-19</t>
  </si>
  <si>
    <t>158839821</t>
  </si>
  <si>
    <t>1295/2018-19</t>
  </si>
  <si>
    <t>146156571</t>
  </si>
  <si>
    <t xml:space="preserve">BINDU </t>
  </si>
  <si>
    <t xml:space="preserve">H </t>
  </si>
  <si>
    <t>1321/2018-19</t>
  </si>
  <si>
    <t>158921484</t>
  </si>
  <si>
    <t xml:space="preserve">CHAHAT </t>
  </si>
  <si>
    <t xml:space="preserve">S </t>
  </si>
  <si>
    <t>JAIN</t>
  </si>
  <si>
    <t>1297/2018-19</t>
  </si>
  <si>
    <t>146163916</t>
  </si>
  <si>
    <t xml:space="preserve">CHINMAY </t>
  </si>
  <si>
    <t>DEVANSH</t>
  </si>
  <si>
    <t>C N</t>
  </si>
  <si>
    <t>1251/2018-19</t>
  </si>
  <si>
    <t>147530171</t>
  </si>
  <si>
    <t xml:space="preserve">DASHARATH </t>
  </si>
  <si>
    <t xml:space="preserve">KUMAR </t>
  </si>
  <si>
    <t>MALI</t>
  </si>
  <si>
    <t>1292/2018-19</t>
  </si>
  <si>
    <t>147532096</t>
  </si>
  <si>
    <t xml:space="preserve">DEEPTHI </t>
  </si>
  <si>
    <t>1334/2018-19</t>
  </si>
  <si>
    <t xml:space="preserve">DIGANTH </t>
  </si>
  <si>
    <t xml:space="preserve">M S </t>
  </si>
  <si>
    <t>1325/2018-19</t>
  </si>
  <si>
    <t>159121644</t>
  </si>
  <si>
    <t xml:space="preserve">GUNASHREE </t>
  </si>
  <si>
    <t>1282/2018-19</t>
  </si>
  <si>
    <t>147820816</t>
  </si>
  <si>
    <t xml:space="preserve">HITESH </t>
  </si>
  <si>
    <t>KUMAR</t>
  </si>
  <si>
    <t>1268/2018-19</t>
  </si>
  <si>
    <t>147821413</t>
  </si>
  <si>
    <t xml:space="preserve">JWALA </t>
  </si>
  <si>
    <t>H K</t>
  </si>
  <si>
    <t>1270/2018-19</t>
  </si>
  <si>
    <t>147823551</t>
  </si>
  <si>
    <t xml:space="preserve">KOHANA </t>
  </si>
  <si>
    <t>P</t>
  </si>
  <si>
    <t>1298/2018-19</t>
  </si>
  <si>
    <t>147828868</t>
  </si>
  <si>
    <t>LAKSH</t>
  </si>
  <si>
    <t>1300/2018-19</t>
  </si>
  <si>
    <t>148077766</t>
  </si>
  <si>
    <t xml:space="preserve">LIKITH </t>
  </si>
  <si>
    <t>M S</t>
  </si>
  <si>
    <t>1293/2018-19</t>
  </si>
  <si>
    <t>148079623</t>
  </si>
  <si>
    <t xml:space="preserve">LOHITH </t>
  </si>
  <si>
    <t xml:space="preserve">SIDDU </t>
  </si>
  <si>
    <t>1255/2018-19</t>
  </si>
  <si>
    <t>148080916</t>
  </si>
  <si>
    <t xml:space="preserve">MANISH </t>
  </si>
  <si>
    <t xml:space="preserve">M K </t>
  </si>
  <si>
    <t>1322/2018-19</t>
  </si>
  <si>
    <t>159022789</t>
  </si>
  <si>
    <t>MANISHA</t>
  </si>
  <si>
    <t>1304/2018-19</t>
  </si>
  <si>
    <t>162855296</t>
  </si>
  <si>
    <t xml:space="preserve">MANOJ </t>
  </si>
  <si>
    <t xml:space="preserve">YADAV </t>
  </si>
  <si>
    <t>L</t>
  </si>
  <si>
    <t>1291/2018-19</t>
  </si>
  <si>
    <t>148083054</t>
  </si>
  <si>
    <t xml:space="preserve">NACHIKET </t>
  </si>
  <si>
    <t xml:space="preserve">P </t>
  </si>
  <si>
    <t>RANGHAM</t>
  </si>
  <si>
    <t>1909/2023-24</t>
  </si>
  <si>
    <t xml:space="preserve">NIKHILESH </t>
  </si>
  <si>
    <t xml:space="preserve">GIRI </t>
  </si>
  <si>
    <t>V</t>
  </si>
  <si>
    <t>1299/2018-19</t>
  </si>
  <si>
    <t>148086338</t>
  </si>
  <si>
    <t xml:space="preserve">POORVAJ </t>
  </si>
  <si>
    <t xml:space="preserve">R </t>
  </si>
  <si>
    <t>1319/2018-19</t>
  </si>
  <si>
    <t>158880062</t>
  </si>
  <si>
    <t xml:space="preserve">PRIYANSHU </t>
  </si>
  <si>
    <t xml:space="preserve">DILIP </t>
  </si>
  <si>
    <t>JADHAV</t>
  </si>
  <si>
    <t>1258/2018-19</t>
  </si>
  <si>
    <t>148087666</t>
  </si>
  <si>
    <t xml:space="preserve">RIDHIKSHA </t>
  </si>
  <si>
    <t xml:space="preserve">V </t>
  </si>
  <si>
    <t>1317/2018-19</t>
  </si>
  <si>
    <t>158857325</t>
  </si>
  <si>
    <t>RISHIKESH</t>
  </si>
  <si>
    <t>1285/2018-19</t>
  </si>
  <si>
    <t>148088421</t>
  </si>
  <si>
    <t xml:space="preserve">SAMARTH  </t>
  </si>
  <si>
    <t>1286/2018-19</t>
  </si>
  <si>
    <t>148089286</t>
  </si>
  <si>
    <t xml:space="preserve">SANVI </t>
  </si>
  <si>
    <t xml:space="preserve">N </t>
  </si>
  <si>
    <t>1323/2018-19</t>
  </si>
  <si>
    <t>159034153</t>
  </si>
  <si>
    <t xml:space="preserve">SATHVIK </t>
  </si>
  <si>
    <t>1279/2018-19</t>
  </si>
  <si>
    <t>148090175</t>
  </si>
  <si>
    <t xml:space="preserve">SHREYA </t>
  </si>
  <si>
    <t>HALALE</t>
  </si>
  <si>
    <t>1271/2018-19</t>
  </si>
  <si>
    <t>148091198</t>
  </si>
  <si>
    <t xml:space="preserve">SHUBHAKAR </t>
  </si>
  <si>
    <t>1335/2018-19</t>
  </si>
  <si>
    <t xml:space="preserve">SKANDAN </t>
  </si>
  <si>
    <t xml:space="preserve">SIMHA </t>
  </si>
  <si>
    <t>1249/2018-19</t>
  </si>
  <si>
    <t>148092302</t>
  </si>
  <si>
    <t xml:space="preserve">SUDHEEKSHA </t>
  </si>
  <si>
    <t>PRUTHVI</t>
  </si>
  <si>
    <t>1281/2018-19</t>
  </si>
  <si>
    <t>148093483</t>
  </si>
  <si>
    <t xml:space="preserve">SYEDA </t>
  </si>
  <si>
    <t xml:space="preserve">UMME </t>
  </si>
  <si>
    <t>SALMA</t>
  </si>
  <si>
    <t>1457/2019-20</t>
  </si>
  <si>
    <t xml:space="preserve">TARUN </t>
  </si>
  <si>
    <t>1269/2018-19</t>
  </si>
  <si>
    <t>148095046</t>
  </si>
  <si>
    <t xml:space="preserve">VARNEETHA </t>
  </si>
  <si>
    <t>S</t>
  </si>
  <si>
    <t>1309/2018-19</t>
  </si>
  <si>
    <t xml:space="preserve">VARUN </t>
  </si>
  <si>
    <t>1333/2018-19</t>
  </si>
  <si>
    <t xml:space="preserve">VEDAANT </t>
  </si>
  <si>
    <t>SHINDE</t>
  </si>
  <si>
    <t>1280/-2018-19</t>
  </si>
  <si>
    <t>148096227</t>
  </si>
  <si>
    <t xml:space="preserve">VIKAS </t>
  </si>
  <si>
    <t xml:space="preserve">M </t>
  </si>
  <si>
    <t>1329/2018-19</t>
  </si>
  <si>
    <t>159152154</t>
  </si>
  <si>
    <t xml:space="preserve">YUKTHA </t>
  </si>
  <si>
    <t xml:space="preserve">BHIMRAJ </t>
  </si>
  <si>
    <t>1332/2018-19</t>
  </si>
  <si>
    <t xml:space="preserve">VISHNU </t>
  </si>
  <si>
    <t xml:space="preserve">KASHYAP </t>
  </si>
  <si>
    <t>N</t>
  </si>
  <si>
    <t>1911/2023-24</t>
  </si>
  <si>
    <t xml:space="preserve">NABIN </t>
  </si>
  <si>
    <t>MAJUMDER</t>
  </si>
  <si>
    <t>1912/2023-24</t>
  </si>
  <si>
    <t xml:space="preserve">AASIA </t>
  </si>
  <si>
    <t xml:space="preserve">AHMED </t>
  </si>
  <si>
    <t>KHAN</t>
  </si>
  <si>
    <t>1267/2018-19</t>
  </si>
  <si>
    <t>148134894</t>
  </si>
  <si>
    <t xml:space="preserve">ARYAN </t>
  </si>
  <si>
    <t xml:space="preserve">NIDHI </t>
  </si>
  <si>
    <t>KAMAYANDA</t>
  </si>
  <si>
    <t>1908/2023-24</t>
  </si>
  <si>
    <t xml:space="preserve">ASHIQ </t>
  </si>
  <si>
    <t xml:space="preserve">A </t>
  </si>
  <si>
    <t>1327/2018-19</t>
  </si>
  <si>
    <t>159130993</t>
  </si>
  <si>
    <t>BHAGYA LAKSHMI</t>
  </si>
  <si>
    <t>1284/2018-19</t>
  </si>
  <si>
    <t>162868895</t>
  </si>
  <si>
    <t xml:space="preserve">BHUVAN </t>
  </si>
  <si>
    <t>1277/2018-19</t>
  </si>
  <si>
    <t>148137043</t>
  </si>
  <si>
    <t xml:space="preserve">CHARAN </t>
  </si>
  <si>
    <t>1313/2018-19</t>
  </si>
  <si>
    <t>158832013</t>
  </si>
  <si>
    <t xml:space="preserve">CHAITANYA </t>
  </si>
  <si>
    <t xml:space="preserve">B </t>
  </si>
  <si>
    <t>1311/2018-19</t>
  </si>
  <si>
    <t>158806161</t>
  </si>
  <si>
    <t xml:space="preserve">CHIRANTHANA  </t>
  </si>
  <si>
    <t>K</t>
  </si>
  <si>
    <t>1294/2018-19</t>
  </si>
  <si>
    <t>148138112</t>
  </si>
  <si>
    <t xml:space="preserve">DAKSH </t>
  </si>
  <si>
    <t>KADAM</t>
  </si>
  <si>
    <t>1274/2018-19</t>
  </si>
  <si>
    <t>148139642</t>
  </si>
  <si>
    <t xml:space="preserve">DHANUSH </t>
  </si>
  <si>
    <t xml:space="preserve">GOWDA  </t>
  </si>
  <si>
    <t>1287/2018-19</t>
  </si>
  <si>
    <t>148143938</t>
  </si>
  <si>
    <t>DIMANTH A Y</t>
  </si>
  <si>
    <t>1254/2018-19</t>
  </si>
  <si>
    <t>148145029</t>
  </si>
  <si>
    <t xml:space="preserve">GAGAN </t>
  </si>
  <si>
    <t>1318/2018-19</t>
  </si>
  <si>
    <t>158861059</t>
  </si>
  <si>
    <t xml:space="preserve">HITAISHI </t>
  </si>
  <si>
    <t>PUROHIT</t>
  </si>
  <si>
    <t>1250/2018-19</t>
  </si>
  <si>
    <t>148146199</t>
  </si>
  <si>
    <t xml:space="preserve">JANYASHRI </t>
  </si>
  <si>
    <t>1324/2018-19</t>
  </si>
  <si>
    <t>159053255</t>
  </si>
  <si>
    <t xml:space="preserve">KASHISH   </t>
  </si>
  <si>
    <t>1264/2018-19</t>
  </si>
  <si>
    <t>148148361</t>
  </si>
  <si>
    <t xml:space="preserve">KOUSHIK  </t>
  </si>
  <si>
    <t>1273/2018-19</t>
  </si>
  <si>
    <t>148149722</t>
  </si>
  <si>
    <t xml:space="preserve">KRISHNA </t>
  </si>
  <si>
    <t xml:space="preserve">THULASI </t>
  </si>
  <si>
    <t>1262/2018-19</t>
  </si>
  <si>
    <t>148153006</t>
  </si>
  <si>
    <t xml:space="preserve">LAKSHITHA </t>
  </si>
  <si>
    <t>1272/2018-19</t>
  </si>
  <si>
    <t>148155368</t>
  </si>
  <si>
    <t xml:space="preserve">LIKHITH </t>
  </si>
  <si>
    <t>T S</t>
  </si>
  <si>
    <t>1289/2018-19</t>
  </si>
  <si>
    <t>148161523</t>
  </si>
  <si>
    <t>1259/2018-19</t>
  </si>
  <si>
    <t>148168385</t>
  </si>
  <si>
    <t>MOHAMED</t>
  </si>
  <si>
    <t>NOUMAN</t>
  </si>
  <si>
    <t>1260/2018-19</t>
  </si>
  <si>
    <t>148173447</t>
  </si>
  <si>
    <t xml:space="preserve">MUHAMMED </t>
  </si>
  <si>
    <t>NIHSAN</t>
  </si>
  <si>
    <t>1302/2018-19</t>
  </si>
  <si>
    <t>148180074</t>
  </si>
  <si>
    <t xml:space="preserve">MOHAMMED </t>
  </si>
  <si>
    <t>SAAD</t>
  </si>
  <si>
    <t>1310/2018-19</t>
  </si>
  <si>
    <t>148180884</t>
  </si>
  <si>
    <t xml:space="preserve">NAMITH </t>
  </si>
  <si>
    <t>1312/2018-19</t>
  </si>
  <si>
    <t>158828391</t>
  </si>
  <si>
    <t xml:space="preserve">NIDHIL </t>
  </si>
  <si>
    <t>1303/2018-19</t>
  </si>
  <si>
    <t>148182853</t>
  </si>
  <si>
    <t xml:space="preserve">NISARGA  </t>
  </si>
  <si>
    <t>1257/2018-19</t>
  </si>
  <si>
    <t>148875673</t>
  </si>
  <si>
    <t xml:space="preserve">PADMASHREE </t>
  </si>
  <si>
    <t xml:space="preserve">B  </t>
  </si>
  <si>
    <t>1328/2018-19</t>
  </si>
  <si>
    <t>159196906</t>
  </si>
  <si>
    <t xml:space="preserve">PARANJAI </t>
  </si>
  <si>
    <t>1307/2018-19</t>
  </si>
  <si>
    <t xml:space="preserve">PRATHAM  </t>
  </si>
  <si>
    <t>M  S</t>
  </si>
  <si>
    <t>1253/2018-19</t>
  </si>
  <si>
    <t>162858745</t>
  </si>
  <si>
    <t xml:space="preserve">RACHITH  </t>
  </si>
  <si>
    <t>1247/2018-19</t>
  </si>
  <si>
    <t>151010403</t>
  </si>
  <si>
    <t xml:space="preserve">RAHUL  </t>
  </si>
  <si>
    <t>1305/2018-19</t>
  </si>
  <si>
    <t>151004463</t>
  </si>
  <si>
    <t xml:space="preserve">ROHITH </t>
  </si>
  <si>
    <t>1278/2018-19</t>
  </si>
  <si>
    <t>151007229</t>
  </si>
  <si>
    <t xml:space="preserve">SAMIKSHA </t>
  </si>
  <si>
    <t xml:space="preserve">U  </t>
  </si>
  <si>
    <t>1314/2018-19</t>
  </si>
  <si>
    <t>158838133</t>
  </si>
  <si>
    <t xml:space="preserve">SARVESH </t>
  </si>
  <si>
    <t>1248/2018-19</t>
  </si>
  <si>
    <t>151013496</t>
  </si>
  <si>
    <t>SIDDHARTHA</t>
  </si>
  <si>
    <t>B U</t>
  </si>
  <si>
    <t>1266/2018-19</t>
  </si>
  <si>
    <t>151015375</t>
  </si>
  <si>
    <t xml:space="preserve">SHIVANI </t>
  </si>
  <si>
    <t xml:space="preserve">K  </t>
  </si>
  <si>
    <t>1331/2018-19</t>
  </si>
  <si>
    <t>158824835</t>
  </si>
  <si>
    <t xml:space="preserve">TANISH  </t>
  </si>
  <si>
    <t>1256/2018-19</t>
  </si>
  <si>
    <t>151019199</t>
  </si>
  <si>
    <t xml:space="preserve">THANAV </t>
  </si>
  <si>
    <t>190/2023-24</t>
  </si>
  <si>
    <t xml:space="preserve">VAISHNAVI  </t>
  </si>
  <si>
    <t>A</t>
  </si>
  <si>
    <t>1283/2018-19</t>
  </si>
  <si>
    <t>151024059</t>
  </si>
  <si>
    <t xml:space="preserve">VAIBHAV PRAKASH </t>
  </si>
  <si>
    <t>GOWDA</t>
  </si>
  <si>
    <t>1296/2018-19</t>
  </si>
  <si>
    <t>151031158</t>
  </si>
  <si>
    <t xml:space="preserve">VIJAY  </t>
  </si>
  <si>
    <t>1316/2018-19</t>
  </si>
  <si>
    <t>158840045</t>
  </si>
  <si>
    <t xml:space="preserve">YASHAS </t>
  </si>
  <si>
    <t>1326/2018-19</t>
  </si>
  <si>
    <t xml:space="preserve">YASHUPRADHA  </t>
  </si>
  <si>
    <t>1252/2018-19</t>
  </si>
  <si>
    <t>162929979</t>
  </si>
  <si>
    <t xml:space="preserve">MUHAMMAD </t>
  </si>
  <si>
    <t>SAIFUDDEEN</t>
  </si>
  <si>
    <t>1781/2022-23</t>
  </si>
  <si>
    <t xml:space="preserve">SINGAM SAI </t>
  </si>
  <si>
    <t xml:space="preserve">NITESHWAR </t>
  </si>
  <si>
    <t>REDDY</t>
  </si>
  <si>
    <t>1782/2022-23</t>
  </si>
  <si>
    <t xml:space="preserve">PRANAV </t>
  </si>
  <si>
    <t>N L</t>
  </si>
  <si>
    <t>1783/2022-23</t>
  </si>
  <si>
    <t>2023M06B</t>
  </si>
  <si>
    <t>2012-06-14</t>
  </si>
  <si>
    <t>2011-09-21</t>
  </si>
  <si>
    <t>2012-07-14</t>
  </si>
  <si>
    <t>2012-11-07</t>
  </si>
  <si>
    <t>2012-02-17</t>
  </si>
  <si>
    <t>2012-12-14</t>
  </si>
  <si>
    <t>2012-01-21</t>
  </si>
  <si>
    <t>2012-06-13</t>
  </si>
  <si>
    <t>2012-04-20</t>
  </si>
  <si>
    <t>2012-03-03</t>
  </si>
  <si>
    <t>2011-11-01</t>
  </si>
  <si>
    <t>2012-05-17</t>
  </si>
  <si>
    <t>2012-09-27</t>
  </si>
  <si>
    <t>2011-11-17</t>
  </si>
  <si>
    <t>2012-07-05</t>
  </si>
  <si>
    <t>2012-10-08</t>
  </si>
  <si>
    <t>2012-06-16</t>
  </si>
  <si>
    <t>2012-11-26</t>
  </si>
  <si>
    <t>2012-07-13</t>
  </si>
  <si>
    <t>2012-05-28</t>
  </si>
  <si>
    <t>2013-01-15</t>
  </si>
  <si>
    <t>2012-01-13</t>
  </si>
  <si>
    <t>2012-03-21</t>
  </si>
  <si>
    <t>2012-09-21</t>
  </si>
  <si>
    <t>2011-11-22</t>
  </si>
  <si>
    <t>2012-06-19</t>
  </si>
  <si>
    <t>2012-06-28</t>
  </si>
  <si>
    <t>2012-04-08</t>
  </si>
  <si>
    <t>2011-10-09</t>
  </si>
  <si>
    <t>2011-09-24</t>
  </si>
  <si>
    <t>2012-06-10</t>
  </si>
  <si>
    <t>2012-08-02</t>
  </si>
  <si>
    <t>2012-05-11</t>
  </si>
  <si>
    <t>2012-05-08</t>
  </si>
  <si>
    <t>2012-10-25</t>
  </si>
  <si>
    <t>2012-08-13</t>
  </si>
  <si>
    <t>2011-09-03</t>
  </si>
  <si>
    <t>2012-03-29</t>
  </si>
  <si>
    <t>2012-01-06</t>
  </si>
  <si>
    <t>2012-11-02</t>
  </si>
  <si>
    <t>2012-07-17</t>
  </si>
  <si>
    <t>2011-12-23</t>
  </si>
  <si>
    <t>2012-10-05</t>
  </si>
  <si>
    <t>2011-08-16</t>
  </si>
  <si>
    <t>2012-12-05</t>
  </si>
  <si>
    <t>2012-07-18</t>
  </si>
  <si>
    <t>2013-01-10</t>
  </si>
  <si>
    <t>2012-01-30</t>
  </si>
  <si>
    <t>2012-06-22</t>
  </si>
  <si>
    <t>2012-03-23</t>
  </si>
  <si>
    <t>2012-04-12</t>
  </si>
  <si>
    <t>2012-04-18</t>
  </si>
  <si>
    <t>2011-08-14</t>
  </si>
  <si>
    <t>2011-10-21</t>
  </si>
  <si>
    <t>2012-03-17</t>
  </si>
  <si>
    <t>2011-08-25</t>
  </si>
  <si>
    <t>2012-05-23</t>
  </si>
  <si>
    <t>2012-04-21</t>
  </si>
  <si>
    <t>2012-06-09</t>
  </si>
  <si>
    <t>2011-12-16</t>
  </si>
  <si>
    <t>2012-07-28</t>
  </si>
  <si>
    <t>2012-04-10</t>
  </si>
  <si>
    <t>2012-12-12</t>
  </si>
  <si>
    <t>2011-10-19</t>
  </si>
  <si>
    <t>2012-09-16</t>
  </si>
  <si>
    <t>2013-01-03</t>
  </si>
  <si>
    <t>2012-05-05</t>
  </si>
  <si>
    <t>2012-11-12</t>
  </si>
  <si>
    <t>2011-09-08</t>
  </si>
  <si>
    <t>2011-12-29</t>
  </si>
  <si>
    <t>2012-09-05</t>
  </si>
  <si>
    <t>2012-06-08</t>
  </si>
  <si>
    <t>2012-07-27</t>
  </si>
  <si>
    <t>2012-08-22</t>
  </si>
  <si>
    <t>2012-04-25</t>
  </si>
  <si>
    <t>2012-12-26</t>
  </si>
  <si>
    <t>2011-12-10</t>
  </si>
  <si>
    <t>2012-06-04</t>
  </si>
  <si>
    <t>2012-03-14</t>
  </si>
  <si>
    <t>2012-06-05</t>
  </si>
  <si>
    <t>2012-05-07</t>
  </si>
  <si>
    <t>2011-11-21</t>
  </si>
  <si>
    <t>Vokkaliga</t>
  </si>
  <si>
    <t xml:space="preserve">ANITHA </t>
  </si>
  <si>
    <t>Devanga</t>
  </si>
  <si>
    <t xml:space="preserve">RAVI </t>
  </si>
  <si>
    <t>B V</t>
  </si>
  <si>
    <t>SOWMYA</t>
  </si>
  <si>
    <t>Vokkaliga Gowda</t>
  </si>
  <si>
    <t>DEVARAJ</t>
  </si>
  <si>
    <t>D</t>
  </si>
  <si>
    <t>BHAGYA</t>
  </si>
  <si>
    <t xml:space="preserve">ZIKRIA AMEEN </t>
  </si>
  <si>
    <t>AHMED</t>
  </si>
  <si>
    <t>HASEEBA</t>
  </si>
  <si>
    <t>RAGHAVENDRA</t>
  </si>
  <si>
    <t xml:space="preserve">T </t>
  </si>
  <si>
    <t>SAVITHA</t>
  </si>
  <si>
    <t>Mali</t>
  </si>
  <si>
    <t>SHANTHILAL</t>
  </si>
  <si>
    <t xml:space="preserve">MALI </t>
  </si>
  <si>
    <t xml:space="preserve">USHA </t>
  </si>
  <si>
    <t>DEVI</t>
  </si>
  <si>
    <t>HEMANTH</t>
  </si>
  <si>
    <t xml:space="preserve"> K L</t>
  </si>
  <si>
    <t>YASHODHA</t>
  </si>
  <si>
    <t xml:space="preserve">SANJAY </t>
  </si>
  <si>
    <t>SEEMA</t>
  </si>
  <si>
    <t xml:space="preserve">NATARAJA </t>
  </si>
  <si>
    <t>H</t>
  </si>
  <si>
    <t xml:space="preserve">VANITHA </t>
  </si>
  <si>
    <t>N K</t>
  </si>
  <si>
    <t xml:space="preserve">MADHA </t>
  </si>
  <si>
    <t>RAM</t>
  </si>
  <si>
    <t>PARU DEVI</t>
  </si>
  <si>
    <t xml:space="preserve">RAJU </t>
  </si>
  <si>
    <t xml:space="preserve">SHEELA </t>
  </si>
  <si>
    <t>Madivala</t>
  </si>
  <si>
    <t>SRIKANTA</t>
  </si>
  <si>
    <t>SOWBHAGYA</t>
  </si>
  <si>
    <t xml:space="preserve">HARISH KUMAR </t>
  </si>
  <si>
    <t xml:space="preserve">TANUJA </t>
  </si>
  <si>
    <t xml:space="preserve">D M </t>
  </si>
  <si>
    <t>BUTARAM</t>
  </si>
  <si>
    <t>CHAMPA DEVI</t>
  </si>
  <si>
    <t xml:space="preserve">HEMARAJ </t>
  </si>
  <si>
    <t>KOMALA</t>
  </si>
  <si>
    <t xml:space="preserve">PURSHOTHAM </t>
  </si>
  <si>
    <t>M V</t>
  </si>
  <si>
    <t xml:space="preserve">PAVITHA </t>
  </si>
  <si>
    <t>Ghanchi (General)</t>
  </si>
  <si>
    <t>MAHENDRA KUMAR</t>
  </si>
  <si>
    <t>SAVITA</t>
  </si>
  <si>
    <t>Vishwakarma</t>
  </si>
  <si>
    <t>SOMASHEKARA</t>
  </si>
  <si>
    <t xml:space="preserve">SHANTHA </t>
  </si>
  <si>
    <t>Banajiga</t>
  </si>
  <si>
    <t xml:space="preserve">RAJESHA </t>
  </si>
  <si>
    <t xml:space="preserve">JYOTHSNA </t>
  </si>
  <si>
    <t xml:space="preserve">KUMARSWAMY </t>
  </si>
  <si>
    <t xml:space="preserve">SUMA  </t>
  </si>
  <si>
    <t>Seervi</t>
  </si>
  <si>
    <t xml:space="preserve">DINESH </t>
  </si>
  <si>
    <t>SEERVI</t>
  </si>
  <si>
    <t>VIMALA</t>
  </si>
  <si>
    <t>Yadava(Golla)</t>
  </si>
  <si>
    <t xml:space="preserve">LAKSHMAN </t>
  </si>
  <si>
    <t xml:space="preserve">HEMALATHA </t>
  </si>
  <si>
    <t xml:space="preserve">PANDURANGA </t>
  </si>
  <si>
    <t>MURTHY</t>
  </si>
  <si>
    <t xml:space="preserve">G </t>
  </si>
  <si>
    <t>B C</t>
  </si>
  <si>
    <t>Goswami</t>
  </si>
  <si>
    <t>VIKAS GIRI</t>
  </si>
  <si>
    <t xml:space="preserve">SHEETAL </t>
  </si>
  <si>
    <t>GOSWOMI</t>
  </si>
  <si>
    <t>RAMESH</t>
  </si>
  <si>
    <t xml:space="preserve">NETRAVATHI  </t>
  </si>
  <si>
    <t>9964344978</t>
  </si>
  <si>
    <t>Marata - General</t>
  </si>
  <si>
    <t xml:space="preserve">VILAS </t>
  </si>
  <si>
    <t xml:space="preserve">PUSHPA </t>
  </si>
  <si>
    <t xml:space="preserve">VASANTHA </t>
  </si>
  <si>
    <t xml:space="preserve">KUMAR  </t>
  </si>
  <si>
    <t xml:space="preserve">SUJATHA  </t>
  </si>
  <si>
    <t>J</t>
  </si>
  <si>
    <t xml:space="preserve">DASHARTH </t>
  </si>
  <si>
    <t xml:space="preserve">KELIYA </t>
  </si>
  <si>
    <t>Kuruba</t>
  </si>
  <si>
    <t xml:space="preserve">INDRANI </t>
  </si>
  <si>
    <t>Gowda</t>
  </si>
  <si>
    <t xml:space="preserve">NAGENDRA </t>
  </si>
  <si>
    <t xml:space="preserve">GEETHA  </t>
  </si>
  <si>
    <t>B  S</t>
  </si>
  <si>
    <t xml:space="preserve">MURALI </t>
  </si>
  <si>
    <t xml:space="preserve">APARNA </t>
  </si>
  <si>
    <t>Bhavasar Kshtriya</t>
  </si>
  <si>
    <t xml:space="preserve">PRASHANTH </t>
  </si>
  <si>
    <t>H G</t>
  </si>
  <si>
    <t xml:space="preserve">DEEPA </t>
  </si>
  <si>
    <t>PRASHANTH</t>
  </si>
  <si>
    <t>SC(Adikarnataka)</t>
  </si>
  <si>
    <t xml:space="preserve">LOKESH </t>
  </si>
  <si>
    <t xml:space="preserve">SHASHIKALA </t>
  </si>
  <si>
    <t xml:space="preserve">MAHADEV </t>
  </si>
  <si>
    <t xml:space="preserve">POOJA </t>
  </si>
  <si>
    <t>Veerashaiva Lingayath</t>
  </si>
  <si>
    <t>M U</t>
  </si>
  <si>
    <t>SHRUTHI</t>
  </si>
  <si>
    <t>S S</t>
  </si>
  <si>
    <t xml:space="preserve">SYED </t>
  </si>
  <si>
    <t>SAMIULLA</t>
  </si>
  <si>
    <t xml:space="preserve">SARA </t>
  </si>
  <si>
    <t>FATHIMA</t>
  </si>
  <si>
    <t xml:space="preserve">MANJUNATH </t>
  </si>
  <si>
    <t>C</t>
  </si>
  <si>
    <t xml:space="preserve">VIDHYA </t>
  </si>
  <si>
    <t>T P</t>
  </si>
  <si>
    <t xml:space="preserve">SHIVAMALLAPPA </t>
  </si>
  <si>
    <t>V M</t>
  </si>
  <si>
    <t xml:space="preserve">GEETHA </t>
  </si>
  <si>
    <t>T J</t>
  </si>
  <si>
    <t xml:space="preserve">RAVI GOWDA  </t>
  </si>
  <si>
    <t>RANI</t>
  </si>
  <si>
    <t>Marata</t>
  </si>
  <si>
    <t xml:space="preserve">NILESH </t>
  </si>
  <si>
    <t xml:space="preserve">SAMBHAJI </t>
  </si>
  <si>
    <t xml:space="preserve">ANURADHA </t>
  </si>
  <si>
    <t>Golla</t>
  </si>
  <si>
    <t xml:space="preserve">JAMUNA </t>
  </si>
  <si>
    <t>BHEEMARAJU</t>
  </si>
  <si>
    <t xml:space="preserve">POORNIMA  </t>
  </si>
  <si>
    <t>NAGENDRA</t>
  </si>
  <si>
    <t xml:space="preserve">RASHMI </t>
  </si>
  <si>
    <t xml:space="preserve">SANTHOSH </t>
  </si>
  <si>
    <t xml:space="preserve">MANIKA </t>
  </si>
  <si>
    <t>sunni Muslim</t>
  </si>
  <si>
    <t xml:space="preserve">KAAB </t>
  </si>
  <si>
    <t xml:space="preserve">BIBI </t>
  </si>
  <si>
    <t>HAJIRA</t>
  </si>
  <si>
    <t>AYIRI</t>
  </si>
  <si>
    <t>K K</t>
  </si>
  <si>
    <t>K A</t>
  </si>
  <si>
    <t>Balijiga</t>
  </si>
  <si>
    <t xml:space="preserve">ARUN KUMAR  </t>
  </si>
  <si>
    <t xml:space="preserve">ARCHANA  </t>
  </si>
  <si>
    <t>VARDHARAM</t>
  </si>
  <si>
    <t xml:space="preserve">RESHMI </t>
  </si>
  <si>
    <t xml:space="preserve">MAHESHA </t>
  </si>
  <si>
    <t>M K</t>
  </si>
  <si>
    <t>SHAKUNTALA</t>
  </si>
  <si>
    <t>VIJENDRA</t>
  </si>
  <si>
    <t>PUTTANINGAMMA</t>
  </si>
  <si>
    <t xml:space="preserve">BYRESH </t>
  </si>
  <si>
    <t xml:space="preserve">NANDINI </t>
  </si>
  <si>
    <t>D J</t>
  </si>
  <si>
    <t xml:space="preserve">NAGARATHNA </t>
  </si>
  <si>
    <t>N R</t>
  </si>
  <si>
    <t xml:space="preserve">VINOD </t>
  </si>
  <si>
    <t xml:space="preserve">PRADNYA </t>
  </si>
  <si>
    <t xml:space="preserve">RAJESHWARI </t>
  </si>
  <si>
    <t xml:space="preserve">YASHVANTH KUMAR </t>
  </si>
  <si>
    <t>A S</t>
  </si>
  <si>
    <t xml:space="preserve">UMA </t>
  </si>
  <si>
    <t xml:space="preserve">RAMESH </t>
  </si>
  <si>
    <t>SHEELA</t>
  </si>
  <si>
    <t>Brahmin</t>
  </si>
  <si>
    <t xml:space="preserve">MAHENDRA </t>
  </si>
  <si>
    <t>G</t>
  </si>
  <si>
    <t>SUMITRA</t>
  </si>
  <si>
    <t>SWAMY</t>
  </si>
  <si>
    <t>PRAMEELA</t>
  </si>
  <si>
    <t xml:space="preserve">RISHAB </t>
  </si>
  <si>
    <t>SHASHIKALA</t>
  </si>
  <si>
    <t>Nayanaja Kshtriya</t>
  </si>
  <si>
    <t xml:space="preserve">RAVI CHANDRAN </t>
  </si>
  <si>
    <t>RADHIKA</t>
  </si>
  <si>
    <t>Mudaliyar</t>
  </si>
  <si>
    <t>MOHAN</t>
  </si>
  <si>
    <t xml:space="preserve">AMBIKA </t>
  </si>
  <si>
    <t xml:space="preserve">C R </t>
  </si>
  <si>
    <t>VASANTH KUMAR</t>
  </si>
  <si>
    <t>GEETHA</t>
  </si>
  <si>
    <t xml:space="preserve">THIMMAIAH </t>
  </si>
  <si>
    <t>SRINIVASA</t>
  </si>
  <si>
    <t xml:space="preserve">LEELAVATHI </t>
  </si>
  <si>
    <t>Nayaka</t>
  </si>
  <si>
    <t>PRASANNA KUMAR</t>
  </si>
  <si>
    <t xml:space="preserve">VEENA </t>
  </si>
  <si>
    <t>C S</t>
  </si>
  <si>
    <t>Sunny</t>
  </si>
  <si>
    <t xml:space="preserve">MOHAMED </t>
  </si>
  <si>
    <t xml:space="preserve">NAQIB </t>
  </si>
  <si>
    <t>ULLA</t>
  </si>
  <si>
    <t xml:space="preserve">ASMA </t>
  </si>
  <si>
    <t xml:space="preserve">NOUFAL </t>
  </si>
  <si>
    <t xml:space="preserve">SAHALATH </t>
  </si>
  <si>
    <t>O</t>
  </si>
  <si>
    <t xml:space="preserve">SADIQ </t>
  </si>
  <si>
    <t xml:space="preserve">ULLA </t>
  </si>
  <si>
    <t xml:space="preserve">FARIDA </t>
  </si>
  <si>
    <t>KHANUM</t>
  </si>
  <si>
    <t xml:space="preserve">SHANKAR   </t>
  </si>
  <si>
    <t xml:space="preserve">DHANALAKSHMI  </t>
  </si>
  <si>
    <t xml:space="preserve">SHYLAJA </t>
  </si>
  <si>
    <t>K S</t>
  </si>
  <si>
    <t xml:space="preserve">VINODH KUMAR </t>
  </si>
  <si>
    <t>M J</t>
  </si>
  <si>
    <t xml:space="preserve">SHWETHA </t>
  </si>
  <si>
    <t>Parivara</t>
  </si>
  <si>
    <t>BEERANAIKA</t>
  </si>
  <si>
    <t>VIJAYALAXMI</t>
  </si>
  <si>
    <t xml:space="preserve">SOMASHEKAR </t>
  </si>
  <si>
    <t>KAVITHA</t>
  </si>
  <si>
    <t xml:space="preserve">SHASHI KIRAN </t>
  </si>
  <si>
    <t>M N</t>
  </si>
  <si>
    <t>VINUTHA</t>
  </si>
  <si>
    <t xml:space="preserve">RAGHAVENDRA </t>
  </si>
  <si>
    <t xml:space="preserve">SAVITHA </t>
  </si>
  <si>
    <t>Kumawat</t>
  </si>
  <si>
    <t>ASHOK KUMAR</t>
  </si>
  <si>
    <t xml:space="preserve">POONA </t>
  </si>
  <si>
    <t>KUMARI</t>
  </si>
  <si>
    <t xml:space="preserve">RAGHU </t>
  </si>
  <si>
    <t xml:space="preserve">SHRUTHI </t>
  </si>
  <si>
    <t>RAGHU</t>
  </si>
  <si>
    <t>UMESHA</t>
  </si>
  <si>
    <t xml:space="preserve">LAKSHMI   </t>
  </si>
  <si>
    <t>MAHESHA</t>
  </si>
  <si>
    <t>R C</t>
  </si>
  <si>
    <t>CHUDAMANI</t>
  </si>
  <si>
    <t xml:space="preserve">BASAVANNA </t>
  </si>
  <si>
    <t xml:space="preserve">PRIYADARSHINI </t>
  </si>
  <si>
    <t>KISHOR</t>
  </si>
  <si>
    <t xml:space="preserve">M N </t>
  </si>
  <si>
    <t xml:space="preserve">VINUTHA </t>
  </si>
  <si>
    <t>Lingayath</t>
  </si>
  <si>
    <t xml:space="preserve">VISHAL </t>
  </si>
  <si>
    <t>RAJ</t>
  </si>
  <si>
    <t>VISHAL</t>
  </si>
  <si>
    <t xml:space="preserve">RAVISHANKAR </t>
  </si>
  <si>
    <t>D K</t>
  </si>
  <si>
    <t>K L</t>
  </si>
  <si>
    <t>ANIL KUMAR</t>
  </si>
  <si>
    <t xml:space="preserve">A N </t>
  </si>
  <si>
    <t>POORNIMA</t>
  </si>
  <si>
    <t xml:space="preserve">PRAKASHA </t>
  </si>
  <si>
    <t>SHWETHA</t>
  </si>
  <si>
    <t xml:space="preserve">VENKATESH </t>
  </si>
  <si>
    <t xml:space="preserve">CHANDRAKALA </t>
  </si>
  <si>
    <t xml:space="preserve">MOHAN KUMAR </t>
  </si>
  <si>
    <t>SHARADA</t>
  </si>
  <si>
    <t xml:space="preserve">MANJUNATHA </t>
  </si>
  <si>
    <t xml:space="preserve">LATHA </t>
  </si>
  <si>
    <t>B S</t>
  </si>
  <si>
    <t>MOHIDDIN</t>
  </si>
  <si>
    <t xml:space="preserve">SHABANA </t>
  </si>
  <si>
    <t xml:space="preserve">TAJ </t>
  </si>
  <si>
    <t xml:space="preserve">SINGAM SIVA </t>
  </si>
  <si>
    <t xml:space="preserve">SANKARA </t>
  </si>
  <si>
    <t xml:space="preserve">SINGAM LAKSHMI </t>
  </si>
  <si>
    <t>SRAVANTHI</t>
  </si>
  <si>
    <t xml:space="preserve">VARIJA </t>
  </si>
  <si>
    <t>Late BHASKAR</t>
  </si>
  <si>
    <t>17-11-217</t>
  </si>
  <si>
    <t>2016-02-11</t>
  </si>
  <si>
    <t>2016-05-20</t>
  </si>
  <si>
    <t>2016-02-22</t>
  </si>
  <si>
    <t>2016-02-29</t>
  </si>
  <si>
    <t>2016-03-04</t>
  </si>
  <si>
    <t>2016-02-03</t>
  </si>
  <si>
    <t>2018-04-25</t>
  </si>
  <si>
    <t>2016-02-16</t>
  </si>
  <si>
    <t>2016-02-08</t>
  </si>
  <si>
    <t>2016-02-09</t>
  </si>
  <si>
    <t>2016-03-05</t>
  </si>
  <si>
    <t>2016-03-30</t>
  </si>
  <si>
    <t>2016-05-26</t>
  </si>
  <si>
    <t>2016-02-24</t>
  </si>
  <si>
    <t>2023-04-24</t>
  </si>
  <si>
    <t>2016-03-23</t>
  </si>
  <si>
    <t>2016-05-21</t>
  </si>
  <si>
    <t>2016-02-04</t>
  </si>
  <si>
    <t>2016-02-17</t>
  </si>
  <si>
    <t>2016-02-18</t>
  </si>
  <si>
    <t>2016-02-12</t>
  </si>
  <si>
    <t>2016-02-10</t>
  </si>
  <si>
    <t>2018-06-08</t>
  </si>
  <si>
    <t>2019-06-12</t>
  </si>
  <si>
    <t>2016-07-11</t>
  </si>
  <si>
    <t>2016-02-15</t>
  </si>
  <si>
    <t>2016-06-23</t>
  </si>
  <si>
    <t>2023-06-09</t>
  </si>
  <si>
    <t>2023-06-22</t>
  </si>
  <si>
    <t>2016-02-06</t>
  </si>
  <si>
    <t>2023-04-12</t>
  </si>
  <si>
    <t>2015-02-11</t>
  </si>
  <si>
    <t>2016-02-05</t>
  </si>
  <si>
    <t>2016-04-07</t>
  </si>
  <si>
    <t>2017-04-18</t>
  </si>
  <si>
    <t>2016-05-18</t>
  </si>
  <si>
    <t>2017-02-07</t>
  </si>
  <si>
    <t>2016-06-15</t>
  </si>
  <si>
    <t>2023-05-18</t>
  </si>
  <si>
    <t>2016-03-01</t>
  </si>
  <si>
    <t>2016-05-23</t>
  </si>
  <si>
    <t>2022-05-11</t>
  </si>
  <si>
    <t>2022-06-02</t>
  </si>
  <si>
    <t>2022-06-04</t>
  </si>
  <si>
    <t xml:space="preserve">Dr BHARATH KUMAR </t>
  </si>
  <si>
    <t xml:space="preserve">Late GHOUSE </t>
  </si>
  <si>
    <t xml:space="preserve">Dr  USHA KIRAN </t>
  </si>
  <si>
    <t xml:space="preserve">Dr LEELAJA </t>
  </si>
  <si>
    <t>MALI S</t>
  </si>
  <si>
    <t>BHAVESH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</si>
</sst>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theme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right" vertical="center"/>
    </xf>
    <xf numFmtId="0" fontId="2" fillId="5" borderId="2" xfId="0" applyFont="1" applyFill="1" applyBorder="1" applyAlignment="1">
      <alignment horizontal="left" vertical="center"/>
    </xf>
    <xf numFmtId="0" fontId="0" fillId="5" borderId="0" xfId="0" applyFill="1"/>
    <xf numFmtId="0" fontId="2" fillId="0" borderId="2" xfId="0" applyFont="1" applyBorder="1" applyAlignment="1">
      <alignment horizontal="right" vertical="center"/>
    </xf>
    <xf numFmtId="0" fontId="2" fillId="6" borderId="2" xfId="0" applyFont="1" applyFill="1" applyBorder="1"/>
    <xf numFmtId="0" fontId="2" fillId="0" borderId="2" xfId="0" applyFont="1" applyBorder="1"/>
    <xf numFmtId="0" fontId="0" fillId="7" borderId="0" xfId="0" applyFill="1"/>
    <xf numFmtId="1" fontId="3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right"/>
    </xf>
    <xf numFmtId="0" fontId="1" fillId="0" borderId="0" xfId="0" applyFont="1"/>
    <xf numFmtId="49" fontId="2" fillId="0" borderId="2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49" fontId="2" fillId="0" borderId="2" xfId="0" applyNumberFormat="1" applyFont="1" applyBorder="1" applyAlignment="1">
      <alignment vertical="top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vertical="center"/>
    </xf>
    <xf numFmtId="0" fontId="4" fillId="5" borderId="0" xfId="0" applyFont="1" applyFill="1"/>
    <xf numFmtId="0" fontId="1" fillId="5" borderId="0" xfId="0" applyFont="1" applyFill="1"/>
    <xf numFmtId="49" fontId="2" fillId="0" borderId="2" xfId="0" applyNumberFormat="1" applyFont="1" applyBorder="1" applyAlignment="1">
      <alignment vertical="top" wrapText="1"/>
    </xf>
    <xf numFmtId="49" fontId="0" fillId="0" borderId="0" xfId="0" applyNumberFormat="1" applyAlignment="1">
      <alignment vertical="top"/>
    </xf>
    <xf numFmtId="49" fontId="2" fillId="0" borderId="2" xfId="0" applyNumberFormat="1" applyFont="1" applyBorder="1"/>
    <xf numFmtId="49" fontId="2" fillId="0" borderId="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3"/>
  <sheetViews>
    <sheetView tabSelected="1" workbookViewId="0">
      <pane xSplit="1" topLeftCell="B1" activePane="topRight" state="frozen"/>
      <selection pane="topRight" activeCell="H10" sqref="H10"/>
    </sheetView>
  </sheetViews>
  <sheetFormatPr defaultRowHeight="15"/>
  <cols>
    <col min="1" max="1" width="5" customWidth="1"/>
    <col min="2" max="2" width="28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3.71093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263</v>
      </c>
      <c r="D2" t="s">
        <v>264</v>
      </c>
      <c r="E2" s="15" t="s">
        <v>265</v>
      </c>
      <c r="F2" s="5" t="s">
        <v>266</v>
      </c>
      <c r="H2" t="s">
        <v>93</v>
      </c>
      <c r="I2">
        <v>1</v>
      </c>
      <c r="J2" s="18" t="s">
        <v>584</v>
      </c>
      <c r="K2" s="15" t="s">
        <v>89</v>
      </c>
      <c r="N2" s="4" t="s">
        <v>666</v>
      </c>
      <c r="P2" s="8">
        <v>9008859810</v>
      </c>
      <c r="S2" s="15" t="s">
        <v>927</v>
      </c>
      <c r="V2" s="8">
        <v>9008859810</v>
      </c>
      <c r="AC2" s="15" t="s">
        <v>667</v>
      </c>
      <c r="AE2" t="s">
        <v>73</v>
      </c>
      <c r="AF2" s="19"/>
      <c r="BR2" s="20" t="s">
        <v>929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267</v>
      </c>
      <c r="D3" t="s">
        <v>268</v>
      </c>
      <c r="E3" s="15" t="s">
        <v>269</v>
      </c>
      <c r="F3" s="5" t="s">
        <v>270</v>
      </c>
      <c r="H3" t="s">
        <v>93</v>
      </c>
      <c r="I3">
        <v>2</v>
      </c>
      <c r="J3" s="18" t="s">
        <v>585</v>
      </c>
      <c r="K3" s="15" t="s">
        <v>89</v>
      </c>
      <c r="N3" s="4" t="s">
        <v>668</v>
      </c>
      <c r="P3" s="8">
        <v>9036623509</v>
      </c>
      <c r="S3" s="15" t="s">
        <v>669</v>
      </c>
      <c r="U3" t="s">
        <v>670</v>
      </c>
      <c r="V3" s="8">
        <v>9036623509</v>
      </c>
      <c r="AC3" s="15" t="s">
        <v>671</v>
      </c>
      <c r="AF3" s="19">
        <v>9845048628</v>
      </c>
      <c r="BR3" s="20" t="s">
        <v>929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6" t="s">
        <v>271</v>
      </c>
      <c r="C4" s="7" t="s">
        <v>272</v>
      </c>
      <c r="D4" s="7"/>
      <c r="E4" s="15" t="s">
        <v>273</v>
      </c>
      <c r="F4" s="5" t="s">
        <v>274</v>
      </c>
      <c r="H4" t="s">
        <v>93</v>
      </c>
      <c r="I4">
        <v>3</v>
      </c>
      <c r="J4" s="18" t="s">
        <v>586</v>
      </c>
      <c r="K4" s="15" t="s">
        <v>73</v>
      </c>
      <c r="N4" s="4" t="s">
        <v>672</v>
      </c>
      <c r="O4" s="7"/>
      <c r="P4" s="8">
        <v>9449971779</v>
      </c>
      <c r="Q4" s="7"/>
      <c r="R4" s="7"/>
      <c r="S4" s="15" t="s">
        <v>673</v>
      </c>
      <c r="T4" s="7"/>
      <c r="U4" s="7" t="s">
        <v>674</v>
      </c>
      <c r="V4" s="8">
        <v>9449971779</v>
      </c>
      <c r="W4" s="7"/>
      <c r="X4" s="7"/>
      <c r="Y4" s="7"/>
      <c r="Z4" s="7"/>
      <c r="AA4" s="7"/>
      <c r="AC4" s="15" t="s">
        <v>675</v>
      </c>
      <c r="AD4" s="7"/>
      <c r="AE4" s="7"/>
      <c r="AF4" s="19">
        <v>7349049779</v>
      </c>
      <c r="AG4" s="7"/>
      <c r="AH4" s="7"/>
      <c r="AI4" s="7"/>
      <c r="AJ4" s="7"/>
      <c r="AK4" s="7"/>
      <c r="AL4" s="7"/>
      <c r="AM4" s="7"/>
      <c r="AN4" s="7"/>
      <c r="AQ4" s="7" t="s">
        <v>88</v>
      </c>
      <c r="AR4" s="24" t="s">
        <v>123</v>
      </c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Q4" s="7"/>
      <c r="BR4" s="20" t="s">
        <v>930</v>
      </c>
      <c r="BS4" s="7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4" t="s">
        <v>275</v>
      </c>
      <c r="C5" t="s">
        <v>276</v>
      </c>
      <c r="D5" t="s">
        <v>277</v>
      </c>
      <c r="E5" s="15" t="s">
        <v>278</v>
      </c>
      <c r="F5" s="5" t="s">
        <v>279</v>
      </c>
      <c r="H5" t="s">
        <v>93</v>
      </c>
      <c r="I5">
        <v>4</v>
      </c>
      <c r="J5" s="18" t="s">
        <v>587</v>
      </c>
      <c r="K5" s="15" t="s">
        <v>73</v>
      </c>
      <c r="N5" s="4" t="s">
        <v>90</v>
      </c>
      <c r="P5" s="8">
        <v>8123066058</v>
      </c>
      <c r="S5" s="15" t="s">
        <v>676</v>
      </c>
      <c r="T5" t="s">
        <v>677</v>
      </c>
      <c r="U5" t="s">
        <v>429</v>
      </c>
      <c r="V5" s="8">
        <v>8123066058</v>
      </c>
      <c r="AC5" s="15" t="s">
        <v>678</v>
      </c>
      <c r="AF5" s="19">
        <v>9844012594</v>
      </c>
      <c r="BR5" s="20" t="s">
        <v>931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6" t="s">
        <v>280</v>
      </c>
      <c r="C6" s="7"/>
      <c r="D6" s="7" t="s">
        <v>268</v>
      </c>
      <c r="E6" s="15" t="s">
        <v>281</v>
      </c>
      <c r="F6" s="5" t="s">
        <v>282</v>
      </c>
      <c r="H6" t="s">
        <v>93</v>
      </c>
      <c r="I6">
        <v>5</v>
      </c>
      <c r="J6" s="18" t="s">
        <v>588</v>
      </c>
      <c r="K6" s="15" t="s">
        <v>73</v>
      </c>
      <c r="N6" s="4" t="s">
        <v>666</v>
      </c>
      <c r="O6" s="7"/>
      <c r="P6" s="8">
        <v>9880990011</v>
      </c>
      <c r="Q6" s="7"/>
      <c r="R6" s="7"/>
      <c r="S6" s="15" t="s">
        <v>679</v>
      </c>
      <c r="T6" s="7"/>
      <c r="U6" s="7" t="s">
        <v>680</v>
      </c>
      <c r="V6" s="8">
        <v>9880990011</v>
      </c>
      <c r="W6" s="7"/>
      <c r="X6" s="7"/>
      <c r="Y6" s="7"/>
      <c r="Z6" s="7"/>
      <c r="AA6" s="7"/>
      <c r="AC6" s="15" t="s">
        <v>681</v>
      </c>
      <c r="AD6" s="7"/>
      <c r="AE6" s="7" t="s">
        <v>405</v>
      </c>
      <c r="AF6" s="19">
        <v>9242803652</v>
      </c>
      <c r="AG6" s="7"/>
      <c r="AH6" s="7"/>
      <c r="AI6" s="7"/>
      <c r="AJ6" s="7"/>
      <c r="AK6" s="7"/>
      <c r="AL6" s="7"/>
      <c r="AM6" s="7"/>
      <c r="AN6" s="7"/>
      <c r="AQ6" s="7" t="s">
        <v>88</v>
      </c>
      <c r="AR6" s="7" t="s">
        <v>123</v>
      </c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Q6" s="7"/>
      <c r="BR6" s="20" t="s">
        <v>930</v>
      </c>
      <c r="BS6" s="7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4" t="s">
        <v>978</v>
      </c>
      <c r="C7" t="s">
        <v>314</v>
      </c>
      <c r="D7" t="s">
        <v>977</v>
      </c>
      <c r="E7" s="15" t="s">
        <v>283</v>
      </c>
      <c r="F7" s="5" t="s">
        <v>284</v>
      </c>
      <c r="H7" t="s">
        <v>93</v>
      </c>
      <c r="I7">
        <v>6</v>
      </c>
      <c r="J7" s="18" t="s">
        <v>589</v>
      </c>
      <c r="K7" s="15" t="s">
        <v>73</v>
      </c>
      <c r="N7" s="4" t="s">
        <v>682</v>
      </c>
      <c r="P7" s="8">
        <v>9916424851</v>
      </c>
      <c r="S7" s="15" t="s">
        <v>683</v>
      </c>
      <c r="T7" t="s">
        <v>684</v>
      </c>
      <c r="U7" t="s">
        <v>322</v>
      </c>
      <c r="V7" s="8">
        <v>9916424851</v>
      </c>
      <c r="AC7" s="15" t="s">
        <v>685</v>
      </c>
      <c r="AD7" t="s">
        <v>686</v>
      </c>
      <c r="AF7" s="19">
        <v>9480438242</v>
      </c>
      <c r="BR7" s="20" t="s">
        <v>932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6" t="s">
        <v>285</v>
      </c>
      <c r="C8" s="7"/>
      <c r="D8" s="7" t="s">
        <v>286</v>
      </c>
      <c r="E8" s="15" t="s">
        <v>287</v>
      </c>
      <c r="F8" s="5" t="s">
        <v>288</v>
      </c>
      <c r="H8" t="s">
        <v>93</v>
      </c>
      <c r="I8">
        <v>7</v>
      </c>
      <c r="J8" s="18" t="s">
        <v>590</v>
      </c>
      <c r="K8" s="15" t="s">
        <v>89</v>
      </c>
      <c r="N8" s="4" t="s">
        <v>666</v>
      </c>
      <c r="O8" s="7"/>
      <c r="P8" s="8">
        <v>9164552128</v>
      </c>
      <c r="Q8" s="7"/>
      <c r="R8" s="7"/>
      <c r="S8" s="15" t="s">
        <v>687</v>
      </c>
      <c r="T8" s="7" t="s">
        <v>314</v>
      </c>
      <c r="U8" s="7" t="s">
        <v>688</v>
      </c>
      <c r="V8" s="8">
        <v>9164552128</v>
      </c>
      <c r="W8" s="7"/>
      <c r="X8" s="7"/>
      <c r="Y8" s="7"/>
      <c r="Z8" s="7"/>
      <c r="AA8" s="7"/>
      <c r="AC8" s="15" t="s">
        <v>689</v>
      </c>
      <c r="AD8" s="7"/>
      <c r="AE8" s="7"/>
      <c r="AF8" s="19">
        <v>7829188389</v>
      </c>
      <c r="AG8" s="7"/>
      <c r="AH8" s="7"/>
      <c r="AI8" s="7"/>
      <c r="AJ8" s="7"/>
      <c r="AK8" s="7"/>
      <c r="AL8" s="7"/>
      <c r="AM8" s="7"/>
      <c r="AN8" s="7"/>
      <c r="AQ8" s="7" t="s">
        <v>88</v>
      </c>
      <c r="AR8" s="7" t="s">
        <v>123</v>
      </c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Q8" s="7"/>
      <c r="BR8" s="20" t="s">
        <v>930</v>
      </c>
      <c r="BS8" s="7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4" t="s">
        <v>289</v>
      </c>
      <c r="C9" t="s">
        <v>290</v>
      </c>
      <c r="D9" t="s">
        <v>291</v>
      </c>
      <c r="E9" s="15" t="s">
        <v>292</v>
      </c>
      <c r="F9" s="5" t="s">
        <v>293</v>
      </c>
      <c r="H9" t="s">
        <v>93</v>
      </c>
      <c r="I9">
        <v>8</v>
      </c>
      <c r="J9" s="18" t="s">
        <v>591</v>
      </c>
      <c r="K9" s="15" t="s">
        <v>89</v>
      </c>
      <c r="N9" s="4" t="s">
        <v>178</v>
      </c>
      <c r="P9" s="8">
        <v>9036810500</v>
      </c>
      <c r="S9" s="15" t="s">
        <v>690</v>
      </c>
      <c r="U9" t="s">
        <v>680</v>
      </c>
      <c r="V9" s="8">
        <v>9036810500</v>
      </c>
      <c r="AC9" s="15" t="s">
        <v>691</v>
      </c>
      <c r="AD9" t="s">
        <v>290</v>
      </c>
      <c r="AE9" t="s">
        <v>291</v>
      </c>
      <c r="AF9" s="19">
        <v>7795794178</v>
      </c>
      <c r="BR9" s="20" t="s">
        <v>933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4" t="s">
        <v>294</v>
      </c>
      <c r="C10" t="s">
        <v>295</v>
      </c>
      <c r="D10" t="s">
        <v>296</v>
      </c>
      <c r="E10" s="15" t="s">
        <v>297</v>
      </c>
      <c r="F10" s="5" t="s">
        <v>298</v>
      </c>
      <c r="H10" t="s">
        <v>93</v>
      </c>
      <c r="I10">
        <v>9</v>
      </c>
      <c r="J10" s="18" t="s">
        <v>592</v>
      </c>
      <c r="K10" s="15" t="s">
        <v>73</v>
      </c>
      <c r="N10" s="4" t="s">
        <v>108</v>
      </c>
      <c r="P10" s="8">
        <v>9535626506</v>
      </c>
      <c r="S10" s="15" t="s">
        <v>692</v>
      </c>
      <c r="U10" s="11" t="s">
        <v>693</v>
      </c>
      <c r="V10" s="8">
        <v>9535626506</v>
      </c>
      <c r="AC10" s="15" t="s">
        <v>694</v>
      </c>
      <c r="AE10" t="s">
        <v>695</v>
      </c>
      <c r="AF10" s="19">
        <v>9482246226</v>
      </c>
      <c r="BR10" s="20" t="s">
        <v>934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75">
      <c r="A11">
        <v>10</v>
      </c>
      <c r="B11" s="4" t="s">
        <v>299</v>
      </c>
      <c r="C11" t="s">
        <v>300</v>
      </c>
      <c r="D11" t="s">
        <v>301</v>
      </c>
      <c r="E11" s="15" t="s">
        <v>302</v>
      </c>
      <c r="F11" s="5" t="s">
        <v>303</v>
      </c>
      <c r="H11" t="s">
        <v>93</v>
      </c>
      <c r="I11">
        <v>10</v>
      </c>
      <c r="J11" s="18" t="s">
        <v>593</v>
      </c>
      <c r="K11" s="15" t="s">
        <v>73</v>
      </c>
      <c r="N11" s="4" t="s">
        <v>682</v>
      </c>
      <c r="P11" s="8">
        <v>9916923934</v>
      </c>
      <c r="S11" s="15" t="s">
        <v>696</v>
      </c>
      <c r="T11" t="s">
        <v>697</v>
      </c>
      <c r="V11" s="8">
        <v>9916923934</v>
      </c>
      <c r="AC11" s="15" t="s">
        <v>698</v>
      </c>
      <c r="AF11" s="19">
        <v>9148329145</v>
      </c>
      <c r="BR11" s="20" t="s">
        <v>932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6" t="s">
        <v>304</v>
      </c>
      <c r="C12" s="7"/>
      <c r="D12" s="7" t="s">
        <v>268</v>
      </c>
      <c r="E12" s="15" t="s">
        <v>305</v>
      </c>
      <c r="F12" s="8">
        <v>148400776</v>
      </c>
      <c r="H12" t="s">
        <v>93</v>
      </c>
      <c r="I12">
        <v>11</v>
      </c>
      <c r="J12" s="18" t="s">
        <v>594</v>
      </c>
      <c r="K12" s="4" t="s">
        <v>89</v>
      </c>
      <c r="N12" s="4" t="s">
        <v>666</v>
      </c>
      <c r="O12" s="7"/>
      <c r="P12" s="8">
        <v>9945515536</v>
      </c>
      <c r="Q12" s="7"/>
      <c r="R12" s="7"/>
      <c r="S12" s="4" t="s">
        <v>699</v>
      </c>
      <c r="T12" s="7"/>
      <c r="U12" s="7" t="s">
        <v>73</v>
      </c>
      <c r="V12" s="8">
        <v>9945515536</v>
      </c>
      <c r="W12" s="7"/>
      <c r="X12" s="7"/>
      <c r="Y12" s="7"/>
      <c r="Z12" s="7"/>
      <c r="AA12" s="7"/>
      <c r="AC12" s="4" t="s">
        <v>700</v>
      </c>
      <c r="AD12" s="7"/>
      <c r="AE12" s="7" t="s">
        <v>405</v>
      </c>
      <c r="AF12" s="19">
        <v>9482877657</v>
      </c>
      <c r="AG12" s="7"/>
      <c r="AH12" s="7"/>
      <c r="AI12" s="7"/>
      <c r="AJ12" s="7"/>
      <c r="AK12" s="7"/>
      <c r="AL12" s="7"/>
      <c r="AM12" s="7"/>
      <c r="AN12" s="7"/>
      <c r="AQ12" s="7" t="s">
        <v>88</v>
      </c>
      <c r="AR12" s="23" t="s">
        <v>123</v>
      </c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Q12" s="7"/>
      <c r="BR12" s="20" t="s">
        <v>935</v>
      </c>
      <c r="BS12" s="7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>
        <v>12</v>
      </c>
      <c r="B13" s="6" t="s">
        <v>306</v>
      </c>
      <c r="C13" s="7"/>
      <c r="D13" s="7" t="s">
        <v>307</v>
      </c>
      <c r="E13" s="15" t="s">
        <v>308</v>
      </c>
      <c r="F13" s="5" t="s">
        <v>309</v>
      </c>
      <c r="H13" t="s">
        <v>93</v>
      </c>
      <c r="I13">
        <v>12</v>
      </c>
      <c r="J13" s="18" t="s">
        <v>595</v>
      </c>
      <c r="K13" s="15" t="s">
        <v>73</v>
      </c>
      <c r="N13" s="4" t="s">
        <v>701</v>
      </c>
      <c r="O13" s="7"/>
      <c r="P13" s="8">
        <v>9945569639</v>
      </c>
      <c r="Q13" s="7"/>
      <c r="R13" s="7"/>
      <c r="S13" s="15" t="s">
        <v>702</v>
      </c>
      <c r="T13" s="7"/>
      <c r="U13" s="7"/>
      <c r="V13" s="8">
        <v>9945569639</v>
      </c>
      <c r="W13" s="7"/>
      <c r="X13" s="7"/>
      <c r="Y13" s="7"/>
      <c r="Z13" s="7"/>
      <c r="AA13" s="7"/>
      <c r="AC13" s="15" t="s">
        <v>703</v>
      </c>
      <c r="AD13" s="7"/>
      <c r="AE13" s="7"/>
      <c r="AF13" s="19">
        <v>9148223830</v>
      </c>
      <c r="AG13" s="7"/>
      <c r="AH13" s="7"/>
      <c r="AI13" s="7"/>
      <c r="AJ13" s="7"/>
      <c r="AK13" s="7"/>
      <c r="AL13" s="7"/>
      <c r="AM13" s="7"/>
      <c r="AN13" s="7"/>
      <c r="AQ13" s="7" t="s">
        <v>88</v>
      </c>
      <c r="AR13" s="7" t="s">
        <v>123</v>
      </c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Q13" s="7"/>
      <c r="BR13" s="20" t="s">
        <v>930</v>
      </c>
      <c r="BS13" s="7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75">
      <c r="A14">
        <v>13</v>
      </c>
      <c r="B14" s="4" t="s">
        <v>310</v>
      </c>
      <c r="D14" t="s">
        <v>286</v>
      </c>
      <c r="E14" s="15" t="s">
        <v>311</v>
      </c>
      <c r="F14" s="5" t="s">
        <v>312</v>
      </c>
      <c r="H14" t="s">
        <v>93</v>
      </c>
      <c r="I14">
        <v>13</v>
      </c>
      <c r="J14" s="18" t="s">
        <v>596</v>
      </c>
      <c r="K14" s="15" t="s">
        <v>89</v>
      </c>
      <c r="N14" s="4" t="s">
        <v>666</v>
      </c>
      <c r="P14" s="8">
        <v>9845116861</v>
      </c>
      <c r="S14" s="15" t="s">
        <v>704</v>
      </c>
      <c r="U14" t="s">
        <v>268</v>
      </c>
      <c r="V14" s="8">
        <v>9845116861</v>
      </c>
      <c r="AC14" s="15" t="s">
        <v>705</v>
      </c>
      <c r="AE14" t="s">
        <v>706</v>
      </c>
      <c r="AF14" s="19">
        <v>9448643032</v>
      </c>
      <c r="BR14" s="20" t="s">
        <v>936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15">
        <v>14</v>
      </c>
      <c r="B15" s="4" t="s">
        <v>313</v>
      </c>
      <c r="C15" t="s">
        <v>314</v>
      </c>
      <c r="E15" s="15" t="s">
        <v>315</v>
      </c>
      <c r="F15" s="5" t="s">
        <v>316</v>
      </c>
      <c r="H15" t="s">
        <v>93</v>
      </c>
      <c r="I15">
        <v>14</v>
      </c>
      <c r="J15" s="18" t="s">
        <v>597</v>
      </c>
      <c r="K15" s="15" t="s">
        <v>73</v>
      </c>
      <c r="N15" s="4" t="s">
        <v>682</v>
      </c>
      <c r="P15" s="8">
        <v>9986889311</v>
      </c>
      <c r="S15" s="15" t="s">
        <v>707</v>
      </c>
      <c r="V15" s="8">
        <v>9986889311</v>
      </c>
      <c r="AC15" s="15" t="s">
        <v>708</v>
      </c>
      <c r="AF15" s="19">
        <v>9916792516</v>
      </c>
      <c r="BR15" s="20" t="s">
        <v>937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>
      <c r="A16">
        <v>15</v>
      </c>
      <c r="B16" s="4" t="s">
        <v>317</v>
      </c>
      <c r="D16" t="s">
        <v>318</v>
      </c>
      <c r="E16" s="15" t="s">
        <v>319</v>
      </c>
      <c r="F16" s="5" t="s">
        <v>320</v>
      </c>
      <c r="H16" t="s">
        <v>93</v>
      </c>
      <c r="I16">
        <v>15</v>
      </c>
      <c r="J16" s="18" t="s">
        <v>598</v>
      </c>
      <c r="K16" s="15" t="s">
        <v>89</v>
      </c>
      <c r="N16" s="4" t="s">
        <v>108</v>
      </c>
      <c r="P16" s="8">
        <v>9886421501</v>
      </c>
      <c r="S16" s="15" t="s">
        <v>709</v>
      </c>
      <c r="U16" t="s">
        <v>454</v>
      </c>
      <c r="V16" s="8">
        <v>9886421501</v>
      </c>
      <c r="AC16" s="15" t="s">
        <v>710</v>
      </c>
      <c r="AF16" s="19">
        <v>8660188803</v>
      </c>
      <c r="BR16" s="20" t="s">
        <v>938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>
        <v>16</v>
      </c>
      <c r="B17" s="4" t="s">
        <v>321</v>
      </c>
      <c r="D17" t="s">
        <v>322</v>
      </c>
      <c r="E17" s="15" t="s">
        <v>323</v>
      </c>
      <c r="F17" s="5" t="s">
        <v>324</v>
      </c>
      <c r="H17" t="s">
        <v>93</v>
      </c>
      <c r="I17">
        <v>16</v>
      </c>
      <c r="J17" s="18" t="s">
        <v>599</v>
      </c>
      <c r="K17" s="15" t="s">
        <v>89</v>
      </c>
      <c r="N17" s="4" t="s">
        <v>672</v>
      </c>
      <c r="P17" s="8">
        <v>9845541310</v>
      </c>
      <c r="S17" s="15" t="s">
        <v>711</v>
      </c>
      <c r="U17" t="s">
        <v>712</v>
      </c>
      <c r="V17" s="8">
        <v>9845541310</v>
      </c>
      <c r="AC17" s="15" t="s">
        <v>713</v>
      </c>
      <c r="AE17" t="s">
        <v>422</v>
      </c>
      <c r="AF17" s="19">
        <v>9900272883</v>
      </c>
      <c r="BR17" s="20" t="s">
        <v>939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>
        <v>17</v>
      </c>
      <c r="B18" s="4" t="s">
        <v>325</v>
      </c>
      <c r="E18" s="15" t="s">
        <v>326</v>
      </c>
      <c r="F18" s="5" t="s">
        <v>327</v>
      </c>
      <c r="H18" t="s">
        <v>93</v>
      </c>
      <c r="I18">
        <v>17</v>
      </c>
      <c r="J18" s="18" t="s">
        <v>600</v>
      </c>
      <c r="K18" s="15" t="s">
        <v>73</v>
      </c>
      <c r="N18" s="4" t="s">
        <v>714</v>
      </c>
      <c r="P18" s="8">
        <v>9035198110</v>
      </c>
      <c r="S18" s="15" t="s">
        <v>715</v>
      </c>
      <c r="V18" s="8">
        <v>9035198110</v>
      </c>
      <c r="AC18" s="15" t="s">
        <v>716</v>
      </c>
      <c r="AF18" s="19">
        <v>9880468217</v>
      </c>
      <c r="BR18" s="20" t="s">
        <v>940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>
      <c r="A19">
        <v>18</v>
      </c>
      <c r="B19" s="4" t="s">
        <v>328</v>
      </c>
      <c r="D19" t="s">
        <v>329</v>
      </c>
      <c r="E19" s="15" t="s">
        <v>330</v>
      </c>
      <c r="F19" s="5" t="s">
        <v>331</v>
      </c>
      <c r="H19" t="s">
        <v>93</v>
      </c>
      <c r="I19">
        <v>18</v>
      </c>
      <c r="J19" s="18" t="s">
        <v>601</v>
      </c>
      <c r="K19" s="15" t="s">
        <v>73</v>
      </c>
      <c r="N19" s="4" t="s">
        <v>717</v>
      </c>
      <c r="P19" s="8">
        <v>9845049367</v>
      </c>
      <c r="S19" s="15" t="s">
        <v>718</v>
      </c>
      <c r="U19" t="s">
        <v>307</v>
      </c>
      <c r="V19" s="8">
        <v>9845049367</v>
      </c>
      <c r="AC19" s="15" t="s">
        <v>719</v>
      </c>
      <c r="AE19" t="s">
        <v>422</v>
      </c>
      <c r="AF19" s="19">
        <v>9900898758</v>
      </c>
      <c r="BR19" s="20" t="s">
        <v>932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>
      <c r="A20">
        <v>19</v>
      </c>
      <c r="B20" s="4" t="s">
        <v>332</v>
      </c>
      <c r="C20" t="s">
        <v>333</v>
      </c>
      <c r="D20" t="s">
        <v>268</v>
      </c>
      <c r="E20" s="15" t="s">
        <v>334</v>
      </c>
      <c r="F20" s="5" t="s">
        <v>335</v>
      </c>
      <c r="H20" t="s">
        <v>93</v>
      </c>
      <c r="I20">
        <v>19</v>
      </c>
      <c r="J20" s="18" t="s">
        <v>602</v>
      </c>
      <c r="K20" s="15" t="s">
        <v>73</v>
      </c>
      <c r="N20" s="4" t="s">
        <v>720</v>
      </c>
      <c r="P20" s="8">
        <v>9035040501</v>
      </c>
      <c r="S20" s="15" t="s">
        <v>721</v>
      </c>
      <c r="U20" t="s">
        <v>73</v>
      </c>
      <c r="V20" s="8">
        <v>9035040501</v>
      </c>
      <c r="AC20" s="15" t="s">
        <v>722</v>
      </c>
      <c r="AD20" t="s">
        <v>686</v>
      </c>
      <c r="AF20" s="19">
        <v>9380512696</v>
      </c>
      <c r="BR20" s="20" t="s">
        <v>934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>
      <c r="A21">
        <v>20</v>
      </c>
      <c r="B21" s="6" t="s">
        <v>336</v>
      </c>
      <c r="C21" s="7"/>
      <c r="D21" s="7" t="s">
        <v>337</v>
      </c>
      <c r="E21" s="15" t="s">
        <v>338</v>
      </c>
      <c r="F21" s="5" t="s">
        <v>339</v>
      </c>
      <c r="H21" t="s">
        <v>93</v>
      </c>
      <c r="I21">
        <v>20</v>
      </c>
      <c r="J21" s="18" t="s">
        <v>603</v>
      </c>
      <c r="K21" s="15" t="s">
        <v>73</v>
      </c>
      <c r="N21" s="4" t="s">
        <v>666</v>
      </c>
      <c r="O21" s="7"/>
      <c r="P21" s="8">
        <v>9886335293</v>
      </c>
      <c r="Q21" s="7"/>
      <c r="R21" s="7"/>
      <c r="S21" s="15" t="s">
        <v>723</v>
      </c>
      <c r="T21" s="7"/>
      <c r="U21" s="7" t="s">
        <v>307</v>
      </c>
      <c r="V21" s="8">
        <v>9886335293</v>
      </c>
      <c r="W21" s="7"/>
      <c r="X21" s="7"/>
      <c r="Y21" s="7"/>
      <c r="Z21" s="7"/>
      <c r="AA21" s="7"/>
      <c r="AC21" s="15" t="s">
        <v>724</v>
      </c>
      <c r="AD21" s="7"/>
      <c r="AE21" s="7" t="s">
        <v>405</v>
      </c>
      <c r="AF21" s="19"/>
      <c r="AG21" s="7"/>
      <c r="AH21" s="7"/>
      <c r="AI21" s="7"/>
      <c r="AJ21" s="7"/>
      <c r="AK21" s="7"/>
      <c r="AL21" s="7"/>
      <c r="AM21" s="7"/>
      <c r="AN21" s="7"/>
      <c r="AQ21" s="7" t="s">
        <v>88</v>
      </c>
      <c r="AR21" s="7" t="s">
        <v>123</v>
      </c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Q21" s="7"/>
      <c r="BR21" s="20" t="s">
        <v>930</v>
      </c>
      <c r="BS21" s="7"/>
      <c r="XT21" t="s">
        <v>239</v>
      </c>
      <c r="YC21" t="s">
        <v>240</v>
      </c>
      <c r="YF21" t="s">
        <v>241</v>
      </c>
      <c r="YG21" t="s">
        <v>242</v>
      </c>
    </row>
    <row r="22" spans="1:657" ht="15.75">
      <c r="A22">
        <v>21</v>
      </c>
      <c r="B22" s="4" t="s">
        <v>340</v>
      </c>
      <c r="E22" s="15" t="s">
        <v>341</v>
      </c>
      <c r="F22" s="5" t="s">
        <v>342</v>
      </c>
      <c r="H22" t="s">
        <v>93</v>
      </c>
      <c r="I22">
        <v>21</v>
      </c>
      <c r="J22" s="18" t="s">
        <v>604</v>
      </c>
      <c r="K22" s="15" t="s">
        <v>89</v>
      </c>
      <c r="N22" s="4" t="s">
        <v>725</v>
      </c>
      <c r="P22" s="8">
        <v>9741121757</v>
      </c>
      <c r="S22" s="15" t="s">
        <v>726</v>
      </c>
      <c r="T22" t="s">
        <v>727</v>
      </c>
      <c r="V22" s="8">
        <v>9741121757</v>
      </c>
      <c r="AC22" s="15" t="s">
        <v>728</v>
      </c>
      <c r="AF22" s="19">
        <v>8277417703</v>
      </c>
      <c r="BR22" s="20" t="s">
        <v>941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>
      <c r="A23">
        <v>22</v>
      </c>
      <c r="B23" s="4" t="s">
        <v>343</v>
      </c>
      <c r="C23" t="s">
        <v>344</v>
      </c>
      <c r="D23" t="s">
        <v>345</v>
      </c>
      <c r="E23" s="15" t="s">
        <v>346</v>
      </c>
      <c r="F23" s="5" t="s">
        <v>347</v>
      </c>
      <c r="H23" t="s">
        <v>93</v>
      </c>
      <c r="I23">
        <v>22</v>
      </c>
      <c r="J23" s="18" t="s">
        <v>605</v>
      </c>
      <c r="K23" s="15" t="s">
        <v>73</v>
      </c>
      <c r="N23" s="4" t="s">
        <v>729</v>
      </c>
      <c r="P23" s="8">
        <v>8694944022</v>
      </c>
      <c r="S23" s="15" t="s">
        <v>730</v>
      </c>
      <c r="U23" t="s">
        <v>680</v>
      </c>
      <c r="V23" s="8">
        <v>8694944022</v>
      </c>
      <c r="AC23" s="15" t="s">
        <v>731</v>
      </c>
      <c r="AE23" t="s">
        <v>405</v>
      </c>
      <c r="AF23" s="19">
        <v>7676304917</v>
      </c>
      <c r="BR23" s="20" t="s">
        <v>942</v>
      </c>
      <c r="XT23" t="s">
        <v>246</v>
      </c>
      <c r="YC23" t="s">
        <v>247</v>
      </c>
      <c r="YG23" t="s">
        <v>248</v>
      </c>
    </row>
    <row r="24" spans="1:657" ht="15.75">
      <c r="A24">
        <v>23</v>
      </c>
      <c r="B24" s="9" t="s">
        <v>348</v>
      </c>
      <c r="C24" t="s">
        <v>349</v>
      </c>
      <c r="D24" t="s">
        <v>350</v>
      </c>
      <c r="E24" s="27" t="s">
        <v>351</v>
      </c>
      <c r="F24" s="10">
        <v>150766631</v>
      </c>
      <c r="H24" t="s">
        <v>93</v>
      </c>
      <c r="I24">
        <v>23</v>
      </c>
      <c r="J24" s="18" t="s">
        <v>606</v>
      </c>
      <c r="K24" s="15" t="s">
        <v>73</v>
      </c>
      <c r="N24" s="10" t="s">
        <v>720</v>
      </c>
      <c r="P24" s="21">
        <v>8095248204</v>
      </c>
      <c r="S24" s="10" t="s">
        <v>732</v>
      </c>
      <c r="T24" t="s">
        <v>733</v>
      </c>
      <c r="U24" t="s">
        <v>734</v>
      </c>
      <c r="V24" s="21">
        <v>8095248204</v>
      </c>
      <c r="AC24" s="10" t="s">
        <v>976</v>
      </c>
      <c r="AE24" t="s">
        <v>735</v>
      </c>
      <c r="AF24" s="19">
        <v>9482739946</v>
      </c>
      <c r="BR24" s="20" t="s">
        <v>943</v>
      </c>
      <c r="XT24" t="s">
        <v>249</v>
      </c>
      <c r="YC24" t="s">
        <v>250</v>
      </c>
      <c r="YG24" t="s">
        <v>251</v>
      </c>
    </row>
    <row r="25" spans="1:657" ht="15.75">
      <c r="A25">
        <v>24</v>
      </c>
      <c r="B25" s="4" t="s">
        <v>352</v>
      </c>
      <c r="C25" t="s">
        <v>353</v>
      </c>
      <c r="D25" t="s">
        <v>354</v>
      </c>
      <c r="E25" s="15" t="s">
        <v>355</v>
      </c>
      <c r="F25" s="5" t="s">
        <v>356</v>
      </c>
      <c r="H25" t="s">
        <v>93</v>
      </c>
      <c r="I25">
        <v>24</v>
      </c>
      <c r="J25" s="18" t="s">
        <v>607</v>
      </c>
      <c r="K25" s="15" t="s">
        <v>73</v>
      </c>
      <c r="N25" s="4" t="s">
        <v>736</v>
      </c>
      <c r="P25" s="8">
        <v>9986233430</v>
      </c>
      <c r="S25" s="15" t="s">
        <v>737</v>
      </c>
      <c r="U25" t="s">
        <v>345</v>
      </c>
      <c r="V25" s="8">
        <v>9986233430</v>
      </c>
      <c r="AC25" s="15" t="s">
        <v>738</v>
      </c>
      <c r="AD25" t="s">
        <v>739</v>
      </c>
      <c r="AF25" s="19">
        <v>9964808951</v>
      </c>
      <c r="BR25" s="20" t="s">
        <v>944</v>
      </c>
      <c r="XT25" t="s">
        <v>252</v>
      </c>
      <c r="YC25" t="s">
        <v>253</v>
      </c>
      <c r="YG25" t="s">
        <v>254</v>
      </c>
    </row>
    <row r="26" spans="1:657" ht="15.75">
      <c r="A26">
        <v>25</v>
      </c>
      <c r="B26" s="6" t="s">
        <v>357</v>
      </c>
      <c r="C26" s="7"/>
      <c r="D26" s="7" t="s">
        <v>358</v>
      </c>
      <c r="E26" s="15" t="s">
        <v>359</v>
      </c>
      <c r="F26" s="5" t="s">
        <v>360</v>
      </c>
      <c r="H26" t="s">
        <v>93</v>
      </c>
      <c r="I26">
        <v>25</v>
      </c>
      <c r="J26" s="18" t="s">
        <v>608</v>
      </c>
      <c r="K26" s="15" t="s">
        <v>73</v>
      </c>
      <c r="N26" s="4" t="s">
        <v>672</v>
      </c>
      <c r="O26" s="7"/>
      <c r="P26" s="8">
        <v>8050431239</v>
      </c>
      <c r="Q26" s="7"/>
      <c r="R26" s="7"/>
      <c r="S26" s="15" t="s">
        <v>740</v>
      </c>
      <c r="T26" s="7"/>
      <c r="U26" s="7"/>
      <c r="V26" s="8">
        <v>8050431239</v>
      </c>
      <c r="W26" s="7"/>
      <c r="X26" s="7"/>
      <c r="Y26" s="7"/>
      <c r="Z26" s="7"/>
      <c r="AA26" s="7"/>
      <c r="AC26" s="15" t="s">
        <v>741</v>
      </c>
      <c r="AD26" s="7"/>
      <c r="AE26" s="7" t="s">
        <v>405</v>
      </c>
      <c r="AF26" s="18" t="s">
        <v>742</v>
      </c>
      <c r="AG26" s="7"/>
      <c r="AH26" s="7"/>
      <c r="AI26" s="7"/>
      <c r="AJ26" s="7"/>
      <c r="AK26" s="7"/>
      <c r="AL26" s="7"/>
      <c r="AM26" s="7"/>
      <c r="AN26" s="7"/>
      <c r="AQ26" s="7" t="s">
        <v>88</v>
      </c>
      <c r="AR26" s="24" t="s">
        <v>123</v>
      </c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Q26" s="7"/>
      <c r="BR26" s="20" t="s">
        <v>945</v>
      </c>
      <c r="BS26" s="7"/>
      <c r="XT26" t="s">
        <v>255</v>
      </c>
      <c r="YC26" t="s">
        <v>256</v>
      </c>
      <c r="YG26" t="s">
        <v>257</v>
      </c>
    </row>
    <row r="27" spans="1:657" ht="15.75">
      <c r="A27">
        <v>26</v>
      </c>
      <c r="B27" s="4" t="s">
        <v>361</v>
      </c>
      <c r="C27" t="s">
        <v>362</v>
      </c>
      <c r="D27" t="s">
        <v>363</v>
      </c>
      <c r="E27" s="15" t="s">
        <v>364</v>
      </c>
      <c r="F27" s="5" t="s">
        <v>365</v>
      </c>
      <c r="H27" t="s">
        <v>93</v>
      </c>
      <c r="I27">
        <v>26</v>
      </c>
      <c r="J27" s="18" t="s">
        <v>609</v>
      </c>
      <c r="K27" s="15" t="s">
        <v>73</v>
      </c>
      <c r="N27" s="4" t="s">
        <v>743</v>
      </c>
      <c r="P27" s="8">
        <v>7026794291</v>
      </c>
      <c r="S27" s="15" t="s">
        <v>362</v>
      </c>
      <c r="T27" t="s">
        <v>744</v>
      </c>
      <c r="U27" t="s">
        <v>363</v>
      </c>
      <c r="V27" s="8">
        <v>7026794291</v>
      </c>
      <c r="AC27" s="15" t="s">
        <v>745</v>
      </c>
      <c r="AD27" t="s">
        <v>362</v>
      </c>
      <c r="AE27" t="s">
        <v>363</v>
      </c>
      <c r="AF27" s="19">
        <v>8105049714</v>
      </c>
      <c r="BR27" s="20" t="s">
        <v>946</v>
      </c>
      <c r="YG27" t="s">
        <v>258</v>
      </c>
    </row>
    <row r="28" spans="1:657" ht="15.75">
      <c r="A28">
        <v>27</v>
      </c>
      <c r="B28" s="6" t="s">
        <v>366</v>
      </c>
      <c r="C28" s="7"/>
      <c r="D28" s="7" t="s">
        <v>367</v>
      </c>
      <c r="E28" s="15" t="s">
        <v>368</v>
      </c>
      <c r="F28" s="5" t="s">
        <v>369</v>
      </c>
      <c r="H28" t="s">
        <v>93</v>
      </c>
      <c r="I28">
        <v>27</v>
      </c>
      <c r="J28" s="18" t="s">
        <v>610</v>
      </c>
      <c r="K28" s="15" t="s">
        <v>89</v>
      </c>
      <c r="N28" s="4" t="s">
        <v>672</v>
      </c>
      <c r="O28" s="7"/>
      <c r="P28" s="8">
        <v>8453226411</v>
      </c>
      <c r="Q28" s="7"/>
      <c r="R28" s="7"/>
      <c r="S28" s="15" t="s">
        <v>746</v>
      </c>
      <c r="T28" s="7" t="s">
        <v>747</v>
      </c>
      <c r="U28" s="7" t="s">
        <v>405</v>
      </c>
      <c r="V28" s="8">
        <v>8453226411</v>
      </c>
      <c r="W28" s="7"/>
      <c r="X28" s="7"/>
      <c r="Y28" s="7"/>
      <c r="Z28" s="7"/>
      <c r="AA28" s="7"/>
      <c r="AC28" s="15" t="s">
        <v>748</v>
      </c>
      <c r="AD28" s="7"/>
      <c r="AE28" s="7" t="s">
        <v>749</v>
      </c>
      <c r="AF28" s="19">
        <v>8792275641</v>
      </c>
      <c r="AG28" s="7"/>
      <c r="AH28" s="7"/>
      <c r="AI28" s="7"/>
      <c r="AJ28" s="7"/>
      <c r="AK28" s="7"/>
      <c r="AL28" s="7"/>
      <c r="AM28" s="7"/>
      <c r="AN28" s="7"/>
      <c r="AQ28" s="7" t="s">
        <v>88</v>
      </c>
      <c r="AR28" s="24" t="s">
        <v>123</v>
      </c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Q28" s="7"/>
      <c r="BR28" s="20" t="s">
        <v>930</v>
      </c>
      <c r="BS28" s="7"/>
      <c r="YG28" t="s">
        <v>259</v>
      </c>
    </row>
    <row r="29" spans="1:657" ht="15.75">
      <c r="A29">
        <v>28</v>
      </c>
      <c r="B29" s="4" t="s">
        <v>370</v>
      </c>
      <c r="E29" s="15" t="s">
        <v>371</v>
      </c>
      <c r="F29" s="5" t="s">
        <v>372</v>
      </c>
      <c r="H29" t="s">
        <v>93</v>
      </c>
      <c r="I29">
        <v>28</v>
      </c>
      <c r="J29" s="18" t="s">
        <v>611</v>
      </c>
      <c r="K29" s="15" t="s">
        <v>73</v>
      </c>
      <c r="N29" s="4" t="s">
        <v>682</v>
      </c>
      <c r="P29" s="8">
        <v>9986232751</v>
      </c>
      <c r="S29" s="15" t="s">
        <v>750</v>
      </c>
      <c r="T29" t="s">
        <v>314</v>
      </c>
      <c r="V29" s="8">
        <v>9986232751</v>
      </c>
      <c r="AC29" s="15" t="s">
        <v>751</v>
      </c>
      <c r="AF29" s="19">
        <v>7019777517</v>
      </c>
      <c r="BR29" s="20" t="s">
        <v>947</v>
      </c>
      <c r="YG29" t="s">
        <v>260</v>
      </c>
    </row>
    <row r="30" spans="1:657" ht="15.75">
      <c r="A30">
        <v>29</v>
      </c>
      <c r="B30" s="4" t="s">
        <v>373</v>
      </c>
      <c r="D30" s="11" t="s">
        <v>268</v>
      </c>
      <c r="E30" s="15" t="s">
        <v>374</v>
      </c>
      <c r="F30" s="5" t="s">
        <v>375</v>
      </c>
      <c r="H30" t="s">
        <v>93</v>
      </c>
      <c r="I30">
        <v>29</v>
      </c>
      <c r="J30" s="18" t="s">
        <v>612</v>
      </c>
      <c r="K30" s="15" t="s">
        <v>73</v>
      </c>
      <c r="N30" s="4" t="s">
        <v>752</v>
      </c>
      <c r="P30" s="8">
        <v>9036676616</v>
      </c>
      <c r="S30" s="15" t="s">
        <v>669</v>
      </c>
      <c r="T30" s="11" t="s">
        <v>314</v>
      </c>
      <c r="V30" s="8">
        <v>9036676616</v>
      </c>
      <c r="AC30" s="15" t="s">
        <v>753</v>
      </c>
      <c r="AE30" s="11" t="s">
        <v>674</v>
      </c>
      <c r="AF30" s="19">
        <v>7829000453</v>
      </c>
      <c r="BR30" s="20" t="s">
        <v>948</v>
      </c>
      <c r="YG30" t="s">
        <v>261</v>
      </c>
    </row>
    <row r="31" spans="1:657" ht="15.75">
      <c r="A31">
        <v>30</v>
      </c>
      <c r="B31" s="6" t="s">
        <v>376</v>
      </c>
      <c r="C31" s="7" t="s">
        <v>377</v>
      </c>
      <c r="D31" s="7" t="s">
        <v>272</v>
      </c>
      <c r="E31" s="15" t="s">
        <v>378</v>
      </c>
      <c r="F31" s="5" t="s">
        <v>379</v>
      </c>
      <c r="H31" t="s">
        <v>93</v>
      </c>
      <c r="I31">
        <v>30</v>
      </c>
      <c r="J31" s="18" t="s">
        <v>613</v>
      </c>
      <c r="K31" s="15" t="s">
        <v>89</v>
      </c>
      <c r="N31" s="4" t="s">
        <v>754</v>
      </c>
      <c r="O31" s="7"/>
      <c r="P31" s="8">
        <v>9980995017</v>
      </c>
      <c r="Q31" s="7"/>
      <c r="R31" s="7"/>
      <c r="S31" s="15" t="s">
        <v>755</v>
      </c>
      <c r="T31" s="7"/>
      <c r="U31" s="7" t="s">
        <v>680</v>
      </c>
      <c r="V31" s="8">
        <v>9980995017</v>
      </c>
      <c r="W31" s="7"/>
      <c r="X31" s="7"/>
      <c r="Y31" s="7"/>
      <c r="Z31" s="7"/>
      <c r="AA31" s="7"/>
      <c r="AC31" s="15" t="s">
        <v>756</v>
      </c>
      <c r="AD31" s="7"/>
      <c r="AE31" s="7" t="s">
        <v>757</v>
      </c>
      <c r="AF31" s="19">
        <v>8123136393</v>
      </c>
      <c r="AG31" s="7"/>
      <c r="AH31" s="7"/>
      <c r="AI31" s="7"/>
      <c r="AJ31" s="7"/>
      <c r="AK31" s="7"/>
      <c r="AL31" s="7"/>
      <c r="AM31" s="7"/>
      <c r="AN31" s="7"/>
      <c r="AQ31" s="7" t="s">
        <v>88</v>
      </c>
      <c r="AR31" s="24" t="s">
        <v>123</v>
      </c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Q31" s="7"/>
      <c r="BR31" s="20" t="s">
        <v>945</v>
      </c>
      <c r="BS31" s="7"/>
      <c r="YG31" t="s">
        <v>262</v>
      </c>
    </row>
    <row r="32" spans="1:657" ht="15.75">
      <c r="A32">
        <v>31</v>
      </c>
      <c r="B32" s="4" t="s">
        <v>380</v>
      </c>
      <c r="D32" t="s">
        <v>73</v>
      </c>
      <c r="E32" s="15" t="s">
        <v>381</v>
      </c>
      <c r="F32" s="5" t="s">
        <v>382</v>
      </c>
      <c r="H32" t="s">
        <v>93</v>
      </c>
      <c r="I32">
        <v>31</v>
      </c>
      <c r="J32" s="18" t="s">
        <v>614</v>
      </c>
      <c r="K32" s="15" t="s">
        <v>73</v>
      </c>
      <c r="N32" s="4" t="s">
        <v>666</v>
      </c>
      <c r="P32" s="8">
        <v>9731871895</v>
      </c>
      <c r="S32" s="15" t="s">
        <v>758</v>
      </c>
      <c r="U32" t="s">
        <v>422</v>
      </c>
      <c r="V32" s="8">
        <v>9731871895</v>
      </c>
      <c r="AC32" s="15" t="s">
        <v>759</v>
      </c>
      <c r="AE32" t="s">
        <v>422</v>
      </c>
      <c r="AF32" s="19">
        <v>9535396256</v>
      </c>
      <c r="BR32" s="20" t="s">
        <v>949</v>
      </c>
      <c r="YG32" t="s">
        <v>86</v>
      </c>
    </row>
    <row r="33" spans="1:657" ht="15.75">
      <c r="A33">
        <v>32</v>
      </c>
      <c r="B33" s="4" t="s">
        <v>383</v>
      </c>
      <c r="C33" t="s">
        <v>349</v>
      </c>
      <c r="D33" t="s">
        <v>384</v>
      </c>
      <c r="E33" s="15" t="s">
        <v>385</v>
      </c>
      <c r="F33" s="5" t="s">
        <v>386</v>
      </c>
      <c r="H33" t="s">
        <v>93</v>
      </c>
      <c r="I33">
        <v>32</v>
      </c>
      <c r="J33" s="18" t="s">
        <v>615</v>
      </c>
      <c r="K33" s="15" t="s">
        <v>89</v>
      </c>
      <c r="N33" s="4" t="s">
        <v>760</v>
      </c>
      <c r="P33" s="8">
        <v>9986255565</v>
      </c>
      <c r="S33" s="15" t="s">
        <v>761</v>
      </c>
      <c r="U33" t="s">
        <v>762</v>
      </c>
      <c r="V33" s="8">
        <v>9986255565</v>
      </c>
      <c r="AC33" s="15" t="s">
        <v>763</v>
      </c>
      <c r="AD33" t="s">
        <v>764</v>
      </c>
      <c r="AF33" s="19">
        <v>7406145043</v>
      </c>
      <c r="BR33" s="20" t="s">
        <v>950</v>
      </c>
      <c r="YG33" t="s">
        <v>123</v>
      </c>
    </row>
    <row r="34" spans="1:657" ht="15.75">
      <c r="A34">
        <v>33</v>
      </c>
      <c r="B34" s="4" t="s">
        <v>387</v>
      </c>
      <c r="D34" t="s">
        <v>345</v>
      </c>
      <c r="E34" s="15" t="s">
        <v>388</v>
      </c>
      <c r="F34" s="8">
        <v>148131643</v>
      </c>
      <c r="H34" t="s">
        <v>93</v>
      </c>
      <c r="I34">
        <v>33</v>
      </c>
      <c r="J34" s="18" t="s">
        <v>616</v>
      </c>
      <c r="K34" s="4" t="s">
        <v>73</v>
      </c>
      <c r="N34" s="4" t="s">
        <v>765</v>
      </c>
      <c r="P34" s="8">
        <v>9739646593</v>
      </c>
      <c r="S34" s="4" t="s">
        <v>766</v>
      </c>
      <c r="U34" t="s">
        <v>405</v>
      </c>
      <c r="V34" s="8">
        <v>9739646593</v>
      </c>
      <c r="AC34" s="4" t="s">
        <v>767</v>
      </c>
      <c r="AE34" t="s">
        <v>454</v>
      </c>
      <c r="AF34" s="19">
        <v>6362248554</v>
      </c>
      <c r="BR34" s="20" t="s">
        <v>951</v>
      </c>
    </row>
    <row r="35" spans="1:657" ht="15.75">
      <c r="A35">
        <v>34</v>
      </c>
      <c r="B35" s="4" t="s">
        <v>389</v>
      </c>
      <c r="C35" t="s">
        <v>390</v>
      </c>
      <c r="D35" t="s">
        <v>73</v>
      </c>
      <c r="E35" s="15" t="s">
        <v>391</v>
      </c>
      <c r="F35" s="5" t="s">
        <v>392</v>
      </c>
      <c r="H35" t="s">
        <v>93</v>
      </c>
      <c r="I35">
        <v>34</v>
      </c>
      <c r="J35" s="18" t="s">
        <v>617</v>
      </c>
      <c r="K35" s="15" t="s">
        <v>73</v>
      </c>
      <c r="N35" s="4" t="s">
        <v>672</v>
      </c>
      <c r="P35" s="8">
        <v>8867807457</v>
      </c>
      <c r="S35" s="15" t="s">
        <v>768</v>
      </c>
      <c r="U35" t="s">
        <v>322</v>
      </c>
      <c r="V35" s="8">
        <v>8867807457</v>
      </c>
      <c r="AC35" s="15" t="s">
        <v>769</v>
      </c>
      <c r="AE35" t="s">
        <v>405</v>
      </c>
      <c r="AF35" s="19">
        <v>9880422861</v>
      </c>
      <c r="BR35" s="20" t="s">
        <v>934</v>
      </c>
    </row>
    <row r="36" spans="1:657" ht="15.75">
      <c r="A36">
        <v>35</v>
      </c>
      <c r="B36" s="4" t="s">
        <v>393</v>
      </c>
      <c r="C36" t="s">
        <v>394</v>
      </c>
      <c r="E36" s="15" t="s">
        <v>395</v>
      </c>
      <c r="F36" s="5" t="s">
        <v>396</v>
      </c>
      <c r="H36" t="s">
        <v>93</v>
      </c>
      <c r="I36">
        <v>35</v>
      </c>
      <c r="J36" s="18" t="s">
        <v>618</v>
      </c>
      <c r="K36" s="15" t="s">
        <v>89</v>
      </c>
      <c r="N36" s="4" t="s">
        <v>770</v>
      </c>
      <c r="P36" s="8">
        <v>8197363241</v>
      </c>
      <c r="S36" s="15" t="s">
        <v>394</v>
      </c>
      <c r="U36" t="s">
        <v>771</v>
      </c>
      <c r="V36" s="8">
        <v>8197363241</v>
      </c>
      <c r="AC36" s="15" t="s">
        <v>772</v>
      </c>
      <c r="AE36" t="s">
        <v>773</v>
      </c>
      <c r="AF36" s="19">
        <v>9686520990</v>
      </c>
      <c r="BR36" s="20" t="s">
        <v>949</v>
      </c>
    </row>
    <row r="37" spans="1:657" ht="15.75">
      <c r="A37">
        <v>36</v>
      </c>
      <c r="B37" s="12" t="s">
        <v>397</v>
      </c>
      <c r="C37" t="s">
        <v>398</v>
      </c>
      <c r="D37" t="s">
        <v>399</v>
      </c>
      <c r="E37" s="28" t="s">
        <v>400</v>
      </c>
      <c r="F37" s="14">
        <v>150567257</v>
      </c>
      <c r="H37" t="s">
        <v>93</v>
      </c>
      <c r="I37">
        <v>36</v>
      </c>
      <c r="J37" s="18" t="s">
        <v>619</v>
      </c>
      <c r="K37" s="15" t="s">
        <v>89</v>
      </c>
      <c r="N37" s="13" t="s">
        <v>90</v>
      </c>
      <c r="P37" s="8">
        <v>9945558006</v>
      </c>
      <c r="S37" s="12" t="s">
        <v>774</v>
      </c>
      <c r="T37" t="s">
        <v>775</v>
      </c>
      <c r="V37" s="8">
        <v>9945558006</v>
      </c>
      <c r="AC37" s="4" t="s">
        <v>776</v>
      </c>
      <c r="AD37" t="s">
        <v>777</v>
      </c>
      <c r="AF37" s="19"/>
      <c r="BR37" s="25" t="s">
        <v>952</v>
      </c>
    </row>
    <row r="38" spans="1:657" ht="15.75">
      <c r="A38">
        <v>37</v>
      </c>
      <c r="B38" s="4" t="s">
        <v>401</v>
      </c>
      <c r="D38" t="s">
        <v>73</v>
      </c>
      <c r="E38" s="15" t="s">
        <v>402</v>
      </c>
      <c r="F38" s="5" t="s">
        <v>403</v>
      </c>
      <c r="H38" t="s">
        <v>93</v>
      </c>
      <c r="I38">
        <v>37</v>
      </c>
      <c r="J38" s="18" t="s">
        <v>620</v>
      </c>
      <c r="K38" s="15" t="s">
        <v>73</v>
      </c>
      <c r="N38" s="4" t="s">
        <v>717</v>
      </c>
      <c r="P38" s="8">
        <v>9986693483</v>
      </c>
      <c r="S38" s="15" t="s">
        <v>778</v>
      </c>
      <c r="U38" t="s">
        <v>779</v>
      </c>
      <c r="V38" s="8">
        <v>9986693483</v>
      </c>
      <c r="AC38" s="15" t="s">
        <v>780</v>
      </c>
      <c r="AE38" t="s">
        <v>781</v>
      </c>
      <c r="AF38" s="19">
        <v>9945994605</v>
      </c>
      <c r="BR38" s="20" t="s">
        <v>937</v>
      </c>
    </row>
    <row r="39" spans="1:657" ht="15.75">
      <c r="A39">
        <v>38</v>
      </c>
      <c r="B39" s="4" t="s">
        <v>404</v>
      </c>
      <c r="D39" t="s">
        <v>405</v>
      </c>
      <c r="E39" s="15" t="s">
        <v>406</v>
      </c>
      <c r="F39" s="8">
        <v>148098993</v>
      </c>
      <c r="H39" t="s">
        <v>93</v>
      </c>
      <c r="I39">
        <v>38</v>
      </c>
      <c r="J39" s="18" t="s">
        <v>621</v>
      </c>
      <c r="K39" s="4" t="s">
        <v>89</v>
      </c>
      <c r="N39" s="4" t="s">
        <v>770</v>
      </c>
      <c r="P39" s="8">
        <v>9480274790</v>
      </c>
      <c r="S39" s="4" t="s">
        <v>782</v>
      </c>
      <c r="U39" t="s">
        <v>783</v>
      </c>
      <c r="V39" s="8">
        <v>9480274790</v>
      </c>
      <c r="AC39" s="4" t="s">
        <v>784</v>
      </c>
      <c r="AE39" t="s">
        <v>785</v>
      </c>
      <c r="AF39" s="19">
        <v>9738219145</v>
      </c>
      <c r="BR39" s="20" t="s">
        <v>928</v>
      </c>
    </row>
    <row r="40" spans="1:657" ht="15.75">
      <c r="A40">
        <v>39</v>
      </c>
      <c r="B40" s="6" t="s">
        <v>407</v>
      </c>
      <c r="C40" s="7" t="s">
        <v>272</v>
      </c>
      <c r="D40" s="7" t="s">
        <v>358</v>
      </c>
      <c r="E40" s="15" t="s">
        <v>408</v>
      </c>
      <c r="F40" s="8">
        <v>159225324</v>
      </c>
      <c r="H40" t="s">
        <v>93</v>
      </c>
      <c r="I40">
        <v>39</v>
      </c>
      <c r="J40" s="18" t="s">
        <v>622</v>
      </c>
      <c r="K40" s="4" t="s">
        <v>73</v>
      </c>
      <c r="N40" s="4" t="s">
        <v>666</v>
      </c>
      <c r="O40" s="7"/>
      <c r="P40" s="8">
        <v>9845400078</v>
      </c>
      <c r="Q40" s="7"/>
      <c r="R40" s="7"/>
      <c r="S40" s="4" t="s">
        <v>786</v>
      </c>
      <c r="T40" s="7"/>
      <c r="U40" s="7" t="s">
        <v>680</v>
      </c>
      <c r="V40" s="8">
        <v>9845400078</v>
      </c>
      <c r="W40" s="7"/>
      <c r="X40" s="7"/>
      <c r="Y40" s="7"/>
      <c r="Z40" s="7"/>
      <c r="AA40" s="7"/>
      <c r="AC40" s="4" t="s">
        <v>787</v>
      </c>
      <c r="AD40" s="7"/>
      <c r="AE40" s="7"/>
      <c r="AF40" s="19">
        <v>7019240663</v>
      </c>
      <c r="AG40" s="7"/>
      <c r="AH40" s="7"/>
      <c r="AI40" s="7"/>
      <c r="AJ40" s="7"/>
      <c r="AK40" s="7"/>
      <c r="AL40" s="7"/>
      <c r="AM40" s="7"/>
      <c r="AN40" s="7"/>
      <c r="AQ40" s="7" t="s">
        <v>88</v>
      </c>
      <c r="AR40" s="24" t="s">
        <v>123</v>
      </c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Q40" s="7"/>
      <c r="BR40" s="20" t="s">
        <v>953</v>
      </c>
      <c r="BS40" s="7"/>
    </row>
    <row r="41" spans="1:657" ht="15.75">
      <c r="A41">
        <v>40</v>
      </c>
      <c r="B41" s="4" t="s">
        <v>409</v>
      </c>
      <c r="C41" t="s">
        <v>410</v>
      </c>
      <c r="E41" s="15" t="s">
        <v>411</v>
      </c>
      <c r="F41" s="5" t="s">
        <v>412</v>
      </c>
      <c r="H41" t="s">
        <v>93</v>
      </c>
      <c r="I41">
        <v>40</v>
      </c>
      <c r="J41" s="18" t="s">
        <v>623</v>
      </c>
      <c r="K41" s="15" t="s">
        <v>73</v>
      </c>
      <c r="N41" s="4" t="s">
        <v>788</v>
      </c>
      <c r="P41" s="8">
        <v>9844688806</v>
      </c>
      <c r="S41" s="15" t="s">
        <v>789</v>
      </c>
      <c r="T41" t="s">
        <v>790</v>
      </c>
      <c r="U41" t="s">
        <v>410</v>
      </c>
      <c r="V41" s="8">
        <v>9844688806</v>
      </c>
      <c r="AC41" s="15" t="s">
        <v>791</v>
      </c>
      <c r="AD41" t="s">
        <v>789</v>
      </c>
      <c r="AE41" t="s">
        <v>410</v>
      </c>
      <c r="AF41" s="19">
        <v>9844688805</v>
      </c>
      <c r="BR41" s="20" t="s">
        <v>954</v>
      </c>
    </row>
    <row r="42" spans="1:657" ht="15.75">
      <c r="A42">
        <v>41</v>
      </c>
      <c r="B42" s="6" t="s">
        <v>413</v>
      </c>
      <c r="C42" s="7"/>
      <c r="D42" s="7" t="s">
        <v>414</v>
      </c>
      <c r="E42" s="15" t="s">
        <v>415</v>
      </c>
      <c r="F42" s="5" t="s">
        <v>416</v>
      </c>
      <c r="H42" t="s">
        <v>93</v>
      </c>
      <c r="I42">
        <v>41</v>
      </c>
      <c r="J42" s="18" t="s">
        <v>624</v>
      </c>
      <c r="K42" s="15" t="s">
        <v>73</v>
      </c>
      <c r="N42" s="4" t="s">
        <v>792</v>
      </c>
      <c r="O42" s="7"/>
      <c r="P42" s="8">
        <v>8050919852</v>
      </c>
      <c r="Q42" s="7"/>
      <c r="R42" s="7"/>
      <c r="S42" s="15" t="s">
        <v>778</v>
      </c>
      <c r="T42" s="7"/>
      <c r="U42" s="7" t="s">
        <v>422</v>
      </c>
      <c r="V42" s="8">
        <v>8050919852</v>
      </c>
      <c r="W42" s="7"/>
      <c r="X42" s="7"/>
      <c r="Y42" s="7"/>
      <c r="Z42" s="7"/>
      <c r="AA42" s="7"/>
      <c r="AC42" s="15" t="s">
        <v>793</v>
      </c>
      <c r="AD42" s="7"/>
      <c r="AE42" s="7" t="s">
        <v>73</v>
      </c>
      <c r="AF42" s="19">
        <v>7760122034</v>
      </c>
      <c r="AG42" s="7"/>
      <c r="AH42" s="7"/>
      <c r="AI42" s="7"/>
      <c r="AJ42" s="7"/>
      <c r="AK42" s="7"/>
      <c r="AL42" s="7"/>
      <c r="AM42" s="7"/>
      <c r="AN42" s="7"/>
      <c r="AQ42" s="7" t="s">
        <v>88</v>
      </c>
      <c r="AR42" s="24" t="s">
        <v>123</v>
      </c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Q42" s="7"/>
      <c r="BR42" s="20" t="s">
        <v>930</v>
      </c>
      <c r="BS42" s="7"/>
    </row>
    <row r="43" spans="1:657" ht="15.75">
      <c r="A43">
        <v>42</v>
      </c>
      <c r="B43" s="6" t="s">
        <v>417</v>
      </c>
      <c r="C43" s="7" t="s">
        <v>418</v>
      </c>
      <c r="D43" s="7"/>
      <c r="E43" s="15" t="s">
        <v>419</v>
      </c>
      <c r="F43" s="8">
        <v>159013554</v>
      </c>
      <c r="H43" t="s">
        <v>93</v>
      </c>
      <c r="I43">
        <v>42</v>
      </c>
      <c r="J43" s="18" t="s">
        <v>625</v>
      </c>
      <c r="K43" s="4" t="s">
        <v>89</v>
      </c>
      <c r="N43" s="4" t="s">
        <v>666</v>
      </c>
      <c r="O43" s="7"/>
      <c r="P43" s="8">
        <v>9449327131</v>
      </c>
      <c r="Q43" s="7"/>
      <c r="R43" s="7"/>
      <c r="S43" s="4" t="s">
        <v>794</v>
      </c>
      <c r="T43" s="7"/>
      <c r="U43" s="7"/>
      <c r="V43" s="8">
        <v>9449327131</v>
      </c>
      <c r="W43" s="7"/>
      <c r="X43" s="7"/>
      <c r="Y43" s="7"/>
      <c r="Z43" s="7"/>
      <c r="AA43" s="7"/>
      <c r="AC43" s="4" t="s">
        <v>795</v>
      </c>
      <c r="AD43" s="7"/>
      <c r="AE43" s="7" t="s">
        <v>405</v>
      </c>
      <c r="AF43" s="19">
        <v>8147839688</v>
      </c>
      <c r="AG43" s="7"/>
      <c r="AH43" s="7"/>
      <c r="AI43" s="7"/>
      <c r="AJ43" s="7"/>
      <c r="AK43" s="7"/>
      <c r="AL43" s="7"/>
      <c r="AM43" s="7"/>
      <c r="AN43" s="7"/>
      <c r="AQ43" s="7" t="s">
        <v>88</v>
      </c>
      <c r="AR43" s="24" t="s">
        <v>123</v>
      </c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Q43" s="7"/>
      <c r="BR43" s="20" t="s">
        <v>955</v>
      </c>
      <c r="BS43" s="7"/>
    </row>
    <row r="44" spans="1:657" ht="15.75">
      <c r="A44">
        <v>43</v>
      </c>
      <c r="B44" s="9" t="s">
        <v>420</v>
      </c>
      <c r="C44" t="s">
        <v>421</v>
      </c>
      <c r="D44" s="11" t="s">
        <v>422</v>
      </c>
      <c r="E44" s="27" t="s">
        <v>423</v>
      </c>
      <c r="F44" s="10">
        <v>158723329</v>
      </c>
      <c r="H44" t="s">
        <v>93</v>
      </c>
      <c r="I44">
        <v>43</v>
      </c>
      <c r="J44" s="18" t="s">
        <v>609</v>
      </c>
      <c r="K44" s="10" t="s">
        <v>73</v>
      </c>
      <c r="N44" s="10" t="s">
        <v>701</v>
      </c>
      <c r="P44" s="21">
        <v>8867719133</v>
      </c>
      <c r="S44" s="10" t="s">
        <v>796</v>
      </c>
      <c r="U44" s="7" t="s">
        <v>422</v>
      </c>
      <c r="V44" s="21">
        <v>8867719133</v>
      </c>
      <c r="AC44" s="10" t="s">
        <v>797</v>
      </c>
      <c r="AE44" s="7" t="s">
        <v>268</v>
      </c>
      <c r="AF44" s="19">
        <v>7892026368</v>
      </c>
      <c r="BR44" s="20" t="s">
        <v>956</v>
      </c>
    </row>
    <row r="45" spans="1:657" ht="15.75">
      <c r="A45">
        <v>44</v>
      </c>
      <c r="B45" s="9" t="s">
        <v>424</v>
      </c>
      <c r="C45" t="s">
        <v>425</v>
      </c>
      <c r="E45" s="27" t="s">
        <v>426</v>
      </c>
      <c r="F45" s="10">
        <v>147522005</v>
      </c>
      <c r="H45" t="s">
        <v>93</v>
      </c>
      <c r="I45">
        <v>44</v>
      </c>
      <c r="J45" s="18" t="s">
        <v>626</v>
      </c>
      <c r="K45" s="10" t="s">
        <v>73</v>
      </c>
      <c r="N45" s="10" t="s">
        <v>108</v>
      </c>
      <c r="P45" s="21">
        <v>8050858924</v>
      </c>
      <c r="S45" s="10" t="s">
        <v>798</v>
      </c>
      <c r="T45" t="s">
        <v>425</v>
      </c>
      <c r="V45" s="21">
        <v>8050858924</v>
      </c>
      <c r="AC45" s="10" t="s">
        <v>799</v>
      </c>
      <c r="AD45" t="s">
        <v>425</v>
      </c>
      <c r="AF45" s="19"/>
      <c r="BR45" s="20" t="s">
        <v>957</v>
      </c>
    </row>
    <row r="46" spans="1:657" ht="15.75">
      <c r="A46">
        <v>45</v>
      </c>
      <c r="B46" s="4" t="s">
        <v>427</v>
      </c>
      <c r="C46" t="s">
        <v>428</v>
      </c>
      <c r="D46" t="s">
        <v>429</v>
      </c>
      <c r="E46" s="15" t="s">
        <v>430</v>
      </c>
      <c r="F46" s="5" t="s">
        <v>431</v>
      </c>
      <c r="H46" s="17" t="s">
        <v>583</v>
      </c>
      <c r="I46">
        <v>1</v>
      </c>
      <c r="J46" s="20" t="s">
        <v>627</v>
      </c>
      <c r="K46" s="15" t="s">
        <v>89</v>
      </c>
      <c r="N46" s="4" t="s">
        <v>800</v>
      </c>
      <c r="P46" s="22">
        <v>7411033351</v>
      </c>
      <c r="S46" s="15" t="s">
        <v>801</v>
      </c>
      <c r="T46" t="s">
        <v>428</v>
      </c>
      <c r="U46" t="s">
        <v>429</v>
      </c>
      <c r="V46" s="22">
        <v>7411033351</v>
      </c>
      <c r="AC46" s="15" t="s">
        <v>802</v>
      </c>
      <c r="AD46" t="s">
        <v>803</v>
      </c>
      <c r="AF46" s="22">
        <v>9591127785</v>
      </c>
      <c r="BR46" s="20" t="s">
        <v>958</v>
      </c>
    </row>
    <row r="47" spans="1:657" ht="15.75">
      <c r="A47">
        <v>46</v>
      </c>
      <c r="B47" s="9" t="s">
        <v>432</v>
      </c>
      <c r="C47" t="s">
        <v>433</v>
      </c>
      <c r="D47" t="s">
        <v>434</v>
      </c>
      <c r="E47" s="27" t="s">
        <v>435</v>
      </c>
      <c r="F47" s="10">
        <v>147649328</v>
      </c>
      <c r="H47" s="17" t="s">
        <v>583</v>
      </c>
      <c r="I47">
        <v>2</v>
      </c>
      <c r="J47" s="20" t="s">
        <v>628</v>
      </c>
      <c r="K47" s="15" t="s">
        <v>73</v>
      </c>
      <c r="N47" s="10" t="s">
        <v>804</v>
      </c>
      <c r="P47" s="10">
        <v>9972009798</v>
      </c>
      <c r="S47" s="10" t="s">
        <v>973</v>
      </c>
      <c r="U47" t="s">
        <v>805</v>
      </c>
      <c r="V47" s="10">
        <v>9972009798</v>
      </c>
      <c r="AC47" s="10" t="s">
        <v>975</v>
      </c>
      <c r="AE47" t="s">
        <v>806</v>
      </c>
      <c r="AF47" s="21">
        <v>9972535393</v>
      </c>
      <c r="BR47" s="20" t="s">
        <v>959</v>
      </c>
    </row>
    <row r="48" spans="1:657" ht="15.75">
      <c r="A48">
        <v>47</v>
      </c>
      <c r="B48" s="6" t="s">
        <v>436</v>
      </c>
      <c r="C48" s="7"/>
      <c r="D48" s="7" t="s">
        <v>437</v>
      </c>
      <c r="E48" s="15" t="s">
        <v>438</v>
      </c>
      <c r="F48" s="5" t="s">
        <v>439</v>
      </c>
      <c r="H48" s="17" t="s">
        <v>583</v>
      </c>
      <c r="I48">
        <v>3</v>
      </c>
      <c r="J48" s="20" t="s">
        <v>629</v>
      </c>
      <c r="K48" s="15" t="s">
        <v>73</v>
      </c>
      <c r="N48" s="4" t="s">
        <v>807</v>
      </c>
      <c r="O48" s="7"/>
      <c r="P48" s="22">
        <v>9632732203</v>
      </c>
      <c r="Q48" s="7"/>
      <c r="R48" s="7"/>
      <c r="S48" s="15" t="s">
        <v>808</v>
      </c>
      <c r="T48" s="7"/>
      <c r="U48" s="7" t="s">
        <v>779</v>
      </c>
      <c r="V48" s="22">
        <v>9632732203</v>
      </c>
      <c r="W48" s="7"/>
      <c r="X48" s="7"/>
      <c r="Y48" s="7"/>
      <c r="Z48" s="7"/>
      <c r="AA48" s="7"/>
      <c r="AC48" s="15" t="s">
        <v>809</v>
      </c>
      <c r="AD48" s="7"/>
      <c r="AE48" s="7" t="s">
        <v>405</v>
      </c>
      <c r="AF48" s="22">
        <v>9845330039</v>
      </c>
      <c r="AG48" s="7"/>
      <c r="AH48" s="7"/>
      <c r="AI48" s="7"/>
      <c r="AJ48" s="7"/>
      <c r="AK48" s="7"/>
      <c r="AL48" s="7"/>
      <c r="AM48" s="7"/>
      <c r="AN48" s="7"/>
      <c r="AQ48" s="7" t="s">
        <v>88</v>
      </c>
      <c r="AR48" s="24" t="s">
        <v>123</v>
      </c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Q48" s="7"/>
      <c r="BR48" s="20" t="s">
        <v>930</v>
      </c>
      <c r="BS48" s="7"/>
    </row>
    <row r="49" spans="1:71" ht="15.75">
      <c r="A49">
        <v>48</v>
      </c>
      <c r="B49" s="4" t="s">
        <v>440</v>
      </c>
      <c r="E49" s="15" t="s">
        <v>441</v>
      </c>
      <c r="F49" s="5" t="s">
        <v>442</v>
      </c>
      <c r="H49" s="17" t="s">
        <v>583</v>
      </c>
      <c r="I49">
        <v>4</v>
      </c>
      <c r="J49" s="20" t="s">
        <v>630</v>
      </c>
      <c r="K49" s="15" t="s">
        <v>89</v>
      </c>
      <c r="N49" s="4" t="s">
        <v>682</v>
      </c>
      <c r="P49" s="22">
        <v>9986342391</v>
      </c>
      <c r="S49" s="15" t="s">
        <v>810</v>
      </c>
      <c r="V49" s="22">
        <v>9986342391</v>
      </c>
      <c r="AC49" s="15" t="s">
        <v>811</v>
      </c>
      <c r="AD49" t="s">
        <v>686</v>
      </c>
      <c r="AF49" s="22">
        <v>7019817942</v>
      </c>
      <c r="BR49" s="20" t="s">
        <v>947</v>
      </c>
    </row>
    <row r="50" spans="1:71" ht="15.75">
      <c r="A50">
        <v>49</v>
      </c>
      <c r="B50" s="4" t="s">
        <v>443</v>
      </c>
      <c r="D50" t="s">
        <v>73</v>
      </c>
      <c r="E50" s="15" t="s">
        <v>444</v>
      </c>
      <c r="F50" s="5" t="s">
        <v>445</v>
      </c>
      <c r="H50" s="17" t="s">
        <v>583</v>
      </c>
      <c r="I50">
        <v>5</v>
      </c>
      <c r="J50" s="20" t="s">
        <v>588</v>
      </c>
      <c r="K50" s="15" t="s">
        <v>73</v>
      </c>
      <c r="N50" s="4" t="s">
        <v>666</v>
      </c>
      <c r="P50" s="22">
        <v>9845907551</v>
      </c>
      <c r="S50" s="15" t="s">
        <v>812</v>
      </c>
      <c r="U50" t="s">
        <v>813</v>
      </c>
      <c r="V50" s="22">
        <v>9845907551</v>
      </c>
      <c r="AC50" s="15" t="s">
        <v>814</v>
      </c>
      <c r="AF50" s="22">
        <v>9742787125</v>
      </c>
      <c r="BR50" s="20" t="s">
        <v>960</v>
      </c>
    </row>
    <row r="51" spans="1:71" ht="15.75">
      <c r="A51">
        <v>50</v>
      </c>
      <c r="B51" s="6" t="s">
        <v>446</v>
      </c>
      <c r="C51" s="7" t="s">
        <v>272</v>
      </c>
      <c r="D51" s="7" t="s">
        <v>367</v>
      </c>
      <c r="E51" s="15" t="s">
        <v>447</v>
      </c>
      <c r="F51" s="5" t="s">
        <v>448</v>
      </c>
      <c r="H51" s="17" t="s">
        <v>583</v>
      </c>
      <c r="I51">
        <v>6</v>
      </c>
      <c r="J51" s="20" t="s">
        <v>631</v>
      </c>
      <c r="K51" s="15" t="s">
        <v>73</v>
      </c>
      <c r="N51" s="4" t="s">
        <v>666</v>
      </c>
      <c r="O51" s="7"/>
      <c r="P51" s="22">
        <v>6364350167</v>
      </c>
      <c r="Q51" s="7"/>
      <c r="R51" s="7"/>
      <c r="S51" s="15" t="s">
        <v>815</v>
      </c>
      <c r="T51" s="7"/>
      <c r="U51" s="7"/>
      <c r="V51" s="22">
        <v>6364350167</v>
      </c>
      <c r="W51" s="7"/>
      <c r="X51" s="7"/>
      <c r="Y51" s="7"/>
      <c r="Z51" s="7"/>
      <c r="AA51" s="7"/>
      <c r="AC51" s="15" t="s">
        <v>816</v>
      </c>
      <c r="AD51" s="7"/>
      <c r="AE51" s="7"/>
      <c r="AF51" s="22">
        <v>7829879311</v>
      </c>
      <c r="AG51" s="7"/>
      <c r="AH51" s="7"/>
      <c r="AI51" s="7"/>
      <c r="AJ51" s="7"/>
      <c r="AK51" s="7"/>
      <c r="AL51" s="7"/>
      <c r="AM51" s="7"/>
      <c r="AN51" s="7"/>
      <c r="AQ51" s="7" t="s">
        <v>88</v>
      </c>
      <c r="AR51" s="24" t="s">
        <v>123</v>
      </c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Q51" s="7"/>
      <c r="BR51" s="20" t="s">
        <v>930</v>
      </c>
      <c r="BS51" s="7"/>
    </row>
    <row r="52" spans="1:71" ht="15.75">
      <c r="A52">
        <v>51</v>
      </c>
      <c r="B52" s="6" t="s">
        <v>449</v>
      </c>
      <c r="C52" s="7"/>
      <c r="D52" s="7" t="s">
        <v>450</v>
      </c>
      <c r="E52" s="15" t="s">
        <v>451</v>
      </c>
      <c r="F52" s="5" t="s">
        <v>452</v>
      </c>
      <c r="H52" s="17" t="s">
        <v>583</v>
      </c>
      <c r="I52">
        <v>7</v>
      </c>
      <c r="J52" s="20" t="s">
        <v>584</v>
      </c>
      <c r="K52" s="15" t="s">
        <v>89</v>
      </c>
      <c r="N52" s="4" t="s">
        <v>666</v>
      </c>
      <c r="O52" s="7"/>
      <c r="P52" s="22">
        <v>8105115102</v>
      </c>
      <c r="Q52" s="7"/>
      <c r="R52" s="7"/>
      <c r="S52" s="15" t="s">
        <v>817</v>
      </c>
      <c r="T52" s="7"/>
      <c r="U52" s="7" t="s">
        <v>264</v>
      </c>
      <c r="V52" s="22">
        <v>8105115102</v>
      </c>
      <c r="W52" s="7"/>
      <c r="X52" s="7"/>
      <c r="Y52" s="7"/>
      <c r="Z52" s="7"/>
      <c r="AA52" s="7"/>
      <c r="AC52" s="15" t="s">
        <v>818</v>
      </c>
      <c r="AD52" s="7"/>
      <c r="AE52" s="7" t="s">
        <v>819</v>
      </c>
      <c r="AF52" s="22">
        <v>9591850122</v>
      </c>
      <c r="AG52" s="7"/>
      <c r="AH52" s="7"/>
      <c r="AI52" s="7"/>
      <c r="AJ52" s="7"/>
      <c r="AK52" s="7"/>
      <c r="AL52" s="7"/>
      <c r="AM52" s="7"/>
      <c r="AN52" s="7"/>
      <c r="AQ52" s="7" t="s">
        <v>88</v>
      </c>
      <c r="AR52" s="24" t="s">
        <v>123</v>
      </c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Q52" s="7"/>
      <c r="BR52" s="20" t="s">
        <v>930</v>
      </c>
      <c r="BS52" s="7"/>
    </row>
    <row r="53" spans="1:71" ht="15.75">
      <c r="A53">
        <v>52</v>
      </c>
      <c r="B53" s="4" t="s">
        <v>453</v>
      </c>
      <c r="D53" s="11" t="s">
        <v>454</v>
      </c>
      <c r="E53" s="15" t="s">
        <v>455</v>
      </c>
      <c r="F53" s="5" t="s">
        <v>456</v>
      </c>
      <c r="H53" s="17" t="s">
        <v>583</v>
      </c>
      <c r="I53">
        <v>8</v>
      </c>
      <c r="J53" s="20" t="s">
        <v>632</v>
      </c>
      <c r="K53" s="15" t="s">
        <v>89</v>
      </c>
      <c r="N53" s="4" t="s">
        <v>666</v>
      </c>
      <c r="P53" s="22">
        <v>8951735676</v>
      </c>
      <c r="S53" s="15" t="s">
        <v>314</v>
      </c>
      <c r="U53" s="11" t="s">
        <v>264</v>
      </c>
      <c r="V53" s="22">
        <v>8951735676</v>
      </c>
      <c r="AC53" s="15" t="s">
        <v>820</v>
      </c>
      <c r="AE53" t="s">
        <v>821</v>
      </c>
      <c r="AF53" s="22">
        <v>9740973244</v>
      </c>
      <c r="BR53" s="20" t="s">
        <v>932</v>
      </c>
    </row>
    <row r="54" spans="1:71" ht="15.75">
      <c r="A54">
        <v>53</v>
      </c>
      <c r="B54" s="4" t="s">
        <v>457</v>
      </c>
      <c r="C54" t="s">
        <v>367</v>
      </c>
      <c r="D54" t="s">
        <v>458</v>
      </c>
      <c r="E54" s="15" t="s">
        <v>459</v>
      </c>
      <c r="F54" s="5" t="s">
        <v>460</v>
      </c>
      <c r="H54" s="17" t="s">
        <v>583</v>
      </c>
      <c r="I54">
        <v>9</v>
      </c>
      <c r="J54" s="20" t="s">
        <v>633</v>
      </c>
      <c r="K54" s="15" t="s">
        <v>73</v>
      </c>
      <c r="N54" s="4" t="s">
        <v>788</v>
      </c>
      <c r="P54" s="22">
        <v>9945166444</v>
      </c>
      <c r="S54" s="15" t="s">
        <v>822</v>
      </c>
      <c r="T54" t="s">
        <v>458</v>
      </c>
      <c r="U54" s="11" t="s">
        <v>405</v>
      </c>
      <c r="V54" s="22">
        <v>9945166444</v>
      </c>
      <c r="AC54" s="15" t="s">
        <v>823</v>
      </c>
      <c r="AD54" t="s">
        <v>367</v>
      </c>
      <c r="AE54" t="s">
        <v>458</v>
      </c>
      <c r="AF54" s="22">
        <v>9741812787</v>
      </c>
      <c r="BR54" s="20" t="s">
        <v>950</v>
      </c>
    </row>
    <row r="55" spans="1:71" ht="15.75">
      <c r="A55">
        <v>54</v>
      </c>
      <c r="B55" s="4" t="s">
        <v>461</v>
      </c>
      <c r="C55" t="s">
        <v>462</v>
      </c>
      <c r="D55" t="s">
        <v>268</v>
      </c>
      <c r="E55" s="15" t="s">
        <v>463</v>
      </c>
      <c r="F55" s="5" t="s">
        <v>464</v>
      </c>
      <c r="H55" s="17" t="s">
        <v>583</v>
      </c>
      <c r="I55">
        <v>10</v>
      </c>
      <c r="J55" s="20" t="s">
        <v>634</v>
      </c>
      <c r="K55" s="15" t="s">
        <v>73</v>
      </c>
      <c r="N55" s="4" t="s">
        <v>672</v>
      </c>
      <c r="P55" s="22">
        <v>8884944685</v>
      </c>
      <c r="S55" s="15" t="s">
        <v>679</v>
      </c>
      <c r="V55" s="22">
        <v>8884944685</v>
      </c>
      <c r="AC55" s="15" t="s">
        <v>824</v>
      </c>
      <c r="AE55" t="s">
        <v>354</v>
      </c>
      <c r="AF55" s="22">
        <v>9845403590</v>
      </c>
      <c r="BR55" s="20" t="s">
        <v>931</v>
      </c>
    </row>
    <row r="56" spans="1:71" ht="15.75">
      <c r="A56">
        <v>55</v>
      </c>
      <c r="B56" s="4" t="s">
        <v>465</v>
      </c>
      <c r="E56" s="15" t="s">
        <v>466</v>
      </c>
      <c r="F56" s="5" t="s">
        <v>467</v>
      </c>
      <c r="H56" s="17" t="s">
        <v>583</v>
      </c>
      <c r="I56">
        <v>11</v>
      </c>
      <c r="J56" s="20" t="s">
        <v>635</v>
      </c>
      <c r="K56" s="15" t="s">
        <v>73</v>
      </c>
      <c r="N56" s="4" t="s">
        <v>752</v>
      </c>
      <c r="P56" s="22">
        <v>9448051746</v>
      </c>
      <c r="S56" s="15" t="s">
        <v>825</v>
      </c>
      <c r="U56" t="s">
        <v>826</v>
      </c>
      <c r="V56" s="22">
        <v>9448051746</v>
      </c>
      <c r="AC56" s="15" t="s">
        <v>827</v>
      </c>
      <c r="AE56" t="s">
        <v>73</v>
      </c>
      <c r="AF56" s="22">
        <v>9743596746</v>
      </c>
      <c r="BR56" s="20" t="s">
        <v>934</v>
      </c>
    </row>
    <row r="57" spans="1:71" ht="15.75">
      <c r="A57">
        <v>56</v>
      </c>
      <c r="B57" s="6" t="s">
        <v>468</v>
      </c>
      <c r="C57" s="7"/>
      <c r="D57" s="7" t="s">
        <v>358</v>
      </c>
      <c r="E57" s="15" t="s">
        <v>469</v>
      </c>
      <c r="F57" s="5" t="s">
        <v>470</v>
      </c>
      <c r="H57" s="17" t="s">
        <v>583</v>
      </c>
      <c r="I57">
        <v>12</v>
      </c>
      <c r="J57" s="20" t="s">
        <v>636</v>
      </c>
      <c r="K57" s="15" t="s">
        <v>73</v>
      </c>
      <c r="N57" s="4" t="s">
        <v>666</v>
      </c>
      <c r="O57" s="7"/>
      <c r="P57" s="22">
        <v>9980031902</v>
      </c>
      <c r="Q57" s="7"/>
      <c r="R57" s="7"/>
      <c r="S57" s="15" t="s">
        <v>828</v>
      </c>
      <c r="T57" s="7"/>
      <c r="U57" s="7" t="s">
        <v>779</v>
      </c>
      <c r="V57" s="22">
        <v>9980031902</v>
      </c>
      <c r="W57" s="7"/>
      <c r="X57" s="7"/>
      <c r="Y57" s="7"/>
      <c r="Z57" s="7"/>
      <c r="AA57" s="7"/>
      <c r="AC57" s="15" t="s">
        <v>829</v>
      </c>
      <c r="AD57" s="7"/>
      <c r="AE57" s="7"/>
      <c r="AF57" s="22">
        <v>7848090516</v>
      </c>
      <c r="AG57" s="7"/>
      <c r="AH57" s="7"/>
      <c r="AI57" s="7"/>
      <c r="AJ57" s="7"/>
      <c r="AK57" s="7"/>
      <c r="AL57" s="7"/>
      <c r="AM57" s="7"/>
      <c r="AN57" s="7"/>
      <c r="AQ57" s="7" t="s">
        <v>88</v>
      </c>
      <c r="AR57" s="24" t="s">
        <v>123</v>
      </c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Q57" s="7"/>
      <c r="BR57" s="20" t="s">
        <v>930</v>
      </c>
      <c r="BS57" s="7"/>
    </row>
    <row r="58" spans="1:71" ht="15.75">
      <c r="A58">
        <v>57</v>
      </c>
      <c r="B58" s="4" t="s">
        <v>471</v>
      </c>
      <c r="C58" t="s">
        <v>414</v>
      </c>
      <c r="D58" t="s">
        <v>472</v>
      </c>
      <c r="E58" s="15" t="s">
        <v>473</v>
      </c>
      <c r="F58" s="5" t="s">
        <v>474</v>
      </c>
      <c r="H58" s="17" t="s">
        <v>583</v>
      </c>
      <c r="I58">
        <v>13</v>
      </c>
      <c r="J58" s="20" t="s">
        <v>637</v>
      </c>
      <c r="K58" s="15" t="s">
        <v>89</v>
      </c>
      <c r="N58" s="4" t="s">
        <v>830</v>
      </c>
      <c r="P58" s="22">
        <v>9845127993</v>
      </c>
      <c r="S58" s="15" t="s">
        <v>831</v>
      </c>
      <c r="T58" t="s">
        <v>314</v>
      </c>
      <c r="U58" s="11" t="s">
        <v>832</v>
      </c>
      <c r="V58" s="22">
        <v>9845127993</v>
      </c>
      <c r="AC58" s="15" t="s">
        <v>833</v>
      </c>
      <c r="AF58" s="22">
        <v>7760218884</v>
      </c>
      <c r="BR58" s="20" t="s">
        <v>934</v>
      </c>
    </row>
    <row r="59" spans="1:71" ht="15.75">
      <c r="A59">
        <v>58</v>
      </c>
      <c r="B59" s="6" t="s">
        <v>475</v>
      </c>
      <c r="C59" s="7"/>
      <c r="D59" s="7" t="s">
        <v>405</v>
      </c>
      <c r="E59" s="15" t="s">
        <v>476</v>
      </c>
      <c r="F59" s="5" t="s">
        <v>477</v>
      </c>
      <c r="H59" s="17" t="s">
        <v>583</v>
      </c>
      <c r="I59">
        <v>14</v>
      </c>
      <c r="J59" s="20" t="s">
        <v>638</v>
      </c>
      <c r="K59" s="15" t="s">
        <v>89</v>
      </c>
      <c r="N59" s="4" t="s">
        <v>666</v>
      </c>
      <c r="O59" s="7"/>
      <c r="P59" s="22">
        <v>9845772961</v>
      </c>
      <c r="Q59" s="7"/>
      <c r="R59" s="7"/>
      <c r="S59" s="15" t="s">
        <v>834</v>
      </c>
      <c r="T59" s="7"/>
      <c r="U59" s="7" t="s">
        <v>422</v>
      </c>
      <c r="V59" s="22">
        <v>9845772961</v>
      </c>
      <c r="W59" s="7"/>
      <c r="X59" s="7"/>
      <c r="Y59" s="7"/>
      <c r="Z59" s="7"/>
      <c r="AA59" s="7"/>
      <c r="AC59" s="15" t="s">
        <v>835</v>
      </c>
      <c r="AD59" s="7"/>
      <c r="AE59" s="7"/>
      <c r="AF59" s="22">
        <v>9945225902</v>
      </c>
      <c r="AG59" s="7"/>
      <c r="AH59" s="7"/>
      <c r="AI59" s="7"/>
      <c r="AJ59" s="7"/>
      <c r="AK59" s="7"/>
      <c r="AL59" s="7"/>
      <c r="AM59" s="7"/>
      <c r="AN59" s="7"/>
      <c r="AQ59" s="7" t="s">
        <v>88</v>
      </c>
      <c r="AR59" s="24" t="s">
        <v>123</v>
      </c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Q59" s="7"/>
      <c r="BR59" s="20" t="s">
        <v>930</v>
      </c>
      <c r="BS59" s="7"/>
    </row>
    <row r="60" spans="1:71" ht="15.75">
      <c r="A60">
        <v>59</v>
      </c>
      <c r="B60" s="4" t="s">
        <v>478</v>
      </c>
      <c r="D60" t="s">
        <v>268</v>
      </c>
      <c r="E60" s="15" t="s">
        <v>479</v>
      </c>
      <c r="F60" s="5" t="s">
        <v>480</v>
      </c>
      <c r="H60" s="17" t="s">
        <v>583</v>
      </c>
      <c r="I60">
        <v>15</v>
      </c>
      <c r="J60" s="20" t="s">
        <v>639</v>
      </c>
      <c r="K60" s="15" t="s">
        <v>89</v>
      </c>
      <c r="N60" s="4" t="s">
        <v>146</v>
      </c>
      <c r="P60" s="22">
        <v>9036259177</v>
      </c>
      <c r="S60" s="15" t="s">
        <v>836</v>
      </c>
      <c r="T60" t="s">
        <v>314</v>
      </c>
      <c r="U60" t="s">
        <v>264</v>
      </c>
      <c r="V60" s="22">
        <v>9036259177</v>
      </c>
      <c r="AC60" s="15" t="s">
        <v>837</v>
      </c>
      <c r="AE60" t="s">
        <v>268</v>
      </c>
      <c r="AF60" s="22">
        <v>7795145245</v>
      </c>
      <c r="BR60" s="20" t="s">
        <v>961</v>
      </c>
    </row>
    <row r="61" spans="1:71" ht="15.75">
      <c r="A61">
        <v>60</v>
      </c>
      <c r="B61" s="4" t="s">
        <v>481</v>
      </c>
      <c r="D61" s="11" t="s">
        <v>268</v>
      </c>
      <c r="E61" s="15" t="s">
        <v>482</v>
      </c>
      <c r="F61" s="5" t="s">
        <v>483</v>
      </c>
      <c r="H61" s="17" t="s">
        <v>583</v>
      </c>
      <c r="I61">
        <v>16</v>
      </c>
      <c r="J61" s="20" t="s">
        <v>640</v>
      </c>
      <c r="K61" s="15" t="s">
        <v>73</v>
      </c>
      <c r="N61" s="4" t="s">
        <v>838</v>
      </c>
      <c r="P61" s="22">
        <v>9972127216</v>
      </c>
      <c r="S61" s="15" t="s">
        <v>839</v>
      </c>
      <c r="U61" t="s">
        <v>354</v>
      </c>
      <c r="V61" s="22">
        <v>9972127216</v>
      </c>
      <c r="AC61" s="15" t="s">
        <v>840</v>
      </c>
      <c r="AF61" s="22">
        <v>8722657183</v>
      </c>
      <c r="BR61" s="20" t="s">
        <v>950</v>
      </c>
    </row>
    <row r="62" spans="1:71" ht="15.75">
      <c r="A62">
        <v>61</v>
      </c>
      <c r="B62" s="4" t="s">
        <v>484</v>
      </c>
      <c r="C62" t="s">
        <v>485</v>
      </c>
      <c r="D62" t="s">
        <v>73</v>
      </c>
      <c r="E62" s="15" t="s">
        <v>486</v>
      </c>
      <c r="F62" s="5" t="s">
        <v>487</v>
      </c>
      <c r="H62" s="17" t="s">
        <v>583</v>
      </c>
      <c r="I62">
        <v>17</v>
      </c>
      <c r="J62" s="20" t="s">
        <v>590</v>
      </c>
      <c r="K62" s="15" t="s">
        <v>89</v>
      </c>
      <c r="N62" s="4" t="s">
        <v>841</v>
      </c>
      <c r="P62" s="22">
        <v>9886792822</v>
      </c>
      <c r="S62" s="15" t="s">
        <v>842</v>
      </c>
      <c r="U62" t="s">
        <v>558</v>
      </c>
      <c r="V62" s="22">
        <v>9886792822</v>
      </c>
      <c r="AC62" s="15" t="s">
        <v>843</v>
      </c>
      <c r="AE62" t="s">
        <v>844</v>
      </c>
      <c r="AF62" s="22">
        <v>9880889635</v>
      </c>
      <c r="BR62" s="20" t="s">
        <v>961</v>
      </c>
    </row>
    <row r="63" spans="1:71" ht="15.75">
      <c r="A63">
        <v>62</v>
      </c>
      <c r="B63" s="4" t="s">
        <v>488</v>
      </c>
      <c r="D63" t="s">
        <v>354</v>
      </c>
      <c r="E63" s="15" t="s">
        <v>489</v>
      </c>
      <c r="F63" s="5" t="s">
        <v>490</v>
      </c>
      <c r="H63" s="17" t="s">
        <v>583</v>
      </c>
      <c r="I63">
        <v>18</v>
      </c>
      <c r="J63" s="20" t="s">
        <v>641</v>
      </c>
      <c r="K63" s="15" t="s">
        <v>89</v>
      </c>
      <c r="N63" s="4" t="s">
        <v>701</v>
      </c>
      <c r="P63" s="22">
        <v>9886861213</v>
      </c>
      <c r="S63" s="15" t="s">
        <v>845</v>
      </c>
      <c r="U63" t="s">
        <v>832</v>
      </c>
      <c r="V63" s="22">
        <v>9886861213</v>
      </c>
      <c r="AC63" s="15" t="s">
        <v>846</v>
      </c>
      <c r="AF63" s="22">
        <v>9964644501</v>
      </c>
      <c r="BR63" s="20" t="s">
        <v>950</v>
      </c>
    </row>
    <row r="64" spans="1:71" ht="15.75">
      <c r="A64">
        <v>63</v>
      </c>
      <c r="B64" s="4" t="s">
        <v>491</v>
      </c>
      <c r="D64" t="s">
        <v>492</v>
      </c>
      <c r="E64" s="15" t="s">
        <v>493</v>
      </c>
      <c r="F64" s="5" t="s">
        <v>494</v>
      </c>
      <c r="H64" s="17" t="s">
        <v>583</v>
      </c>
      <c r="I64">
        <v>19</v>
      </c>
      <c r="J64" s="20" t="s">
        <v>602</v>
      </c>
      <c r="K64" s="15" t="s">
        <v>73</v>
      </c>
      <c r="N64" s="4" t="s">
        <v>672</v>
      </c>
      <c r="P64" s="22">
        <v>9845497293</v>
      </c>
      <c r="S64" s="15" t="s">
        <v>847</v>
      </c>
      <c r="T64" t="s">
        <v>848</v>
      </c>
      <c r="V64" s="22">
        <v>9845497293</v>
      </c>
      <c r="AC64" s="15" t="s">
        <v>849</v>
      </c>
      <c r="AE64" t="s">
        <v>422</v>
      </c>
      <c r="AF64" s="22">
        <v>9900348553</v>
      </c>
      <c r="BR64" s="20" t="s">
        <v>931</v>
      </c>
    </row>
    <row r="65" spans="1:71" ht="15.75">
      <c r="A65">
        <v>64</v>
      </c>
      <c r="B65" s="4" t="s">
        <v>328</v>
      </c>
      <c r="D65" t="s">
        <v>322</v>
      </c>
      <c r="E65" s="15" t="s">
        <v>495</v>
      </c>
      <c r="F65" s="5" t="s">
        <v>496</v>
      </c>
      <c r="H65" s="17" t="s">
        <v>583</v>
      </c>
      <c r="I65">
        <v>20</v>
      </c>
      <c r="J65" s="20" t="s">
        <v>631</v>
      </c>
      <c r="K65" s="15" t="s">
        <v>73</v>
      </c>
      <c r="N65" s="4" t="s">
        <v>850</v>
      </c>
      <c r="P65" s="22">
        <v>9972031077</v>
      </c>
      <c r="S65" s="15" t="s">
        <v>851</v>
      </c>
      <c r="U65" t="s">
        <v>405</v>
      </c>
      <c r="V65" s="22">
        <v>9972031077</v>
      </c>
      <c r="AC65" s="15" t="s">
        <v>852</v>
      </c>
      <c r="AE65" t="s">
        <v>853</v>
      </c>
      <c r="AF65" s="22">
        <v>9036665363</v>
      </c>
      <c r="BR65" s="20" t="s">
        <v>946</v>
      </c>
    </row>
    <row r="66" spans="1:71" ht="15.75">
      <c r="A66">
        <v>65</v>
      </c>
      <c r="B66" s="4" t="s">
        <v>497</v>
      </c>
      <c r="C66" t="s">
        <v>498</v>
      </c>
      <c r="E66" s="15" t="s">
        <v>499</v>
      </c>
      <c r="F66" s="5" t="s">
        <v>500</v>
      </c>
      <c r="H66" s="17" t="s">
        <v>583</v>
      </c>
      <c r="I66">
        <v>21</v>
      </c>
      <c r="J66" s="20" t="s">
        <v>642</v>
      </c>
      <c r="K66" s="15" t="s">
        <v>73</v>
      </c>
      <c r="N66" s="4" t="s">
        <v>854</v>
      </c>
      <c r="P66" s="22">
        <v>9845302996</v>
      </c>
      <c r="S66" s="15" t="s">
        <v>855</v>
      </c>
      <c r="T66" t="s">
        <v>856</v>
      </c>
      <c r="U66" t="s">
        <v>857</v>
      </c>
      <c r="V66" s="22">
        <v>9845302996</v>
      </c>
      <c r="AC66" s="15" t="s">
        <v>858</v>
      </c>
      <c r="AE66" t="s">
        <v>73</v>
      </c>
      <c r="AF66" s="22">
        <v>9901084194</v>
      </c>
      <c r="BR66" s="20" t="s">
        <v>946</v>
      </c>
    </row>
    <row r="67" spans="1:71" ht="15.75">
      <c r="A67">
        <v>66</v>
      </c>
      <c r="B67" s="4" t="s">
        <v>501</v>
      </c>
      <c r="C67" t="s">
        <v>502</v>
      </c>
      <c r="E67" s="15" t="s">
        <v>503</v>
      </c>
      <c r="F67" s="5" t="s">
        <v>504</v>
      </c>
      <c r="H67" s="17" t="s">
        <v>583</v>
      </c>
      <c r="I67">
        <v>22</v>
      </c>
      <c r="J67" s="20" t="s">
        <v>643</v>
      </c>
      <c r="K67" s="15" t="s">
        <v>73</v>
      </c>
      <c r="N67" s="4" t="s">
        <v>90</v>
      </c>
      <c r="P67" s="22">
        <v>9448554300</v>
      </c>
      <c r="S67" s="15" t="s">
        <v>859</v>
      </c>
      <c r="U67" t="s">
        <v>454</v>
      </c>
      <c r="V67" s="22">
        <v>9448554300</v>
      </c>
      <c r="AC67" s="15" t="s">
        <v>860</v>
      </c>
      <c r="AE67" t="s">
        <v>861</v>
      </c>
      <c r="AF67" s="22">
        <v>9846660284</v>
      </c>
      <c r="BR67" s="20" t="s">
        <v>962</v>
      </c>
    </row>
    <row r="68" spans="1:71" ht="15.75">
      <c r="A68">
        <v>67</v>
      </c>
      <c r="B68" s="15" t="s">
        <v>505</v>
      </c>
      <c r="C68" t="s">
        <v>506</v>
      </c>
      <c r="D68" t="s">
        <v>429</v>
      </c>
      <c r="E68" s="15" t="s">
        <v>507</v>
      </c>
      <c r="F68" s="5" t="s">
        <v>508</v>
      </c>
      <c r="H68" s="17" t="s">
        <v>583</v>
      </c>
      <c r="I68">
        <v>23</v>
      </c>
      <c r="J68" s="20" t="s">
        <v>644</v>
      </c>
      <c r="K68" s="15" t="s">
        <v>73</v>
      </c>
      <c r="N68" s="4" t="s">
        <v>90</v>
      </c>
      <c r="P68" s="22">
        <v>9845113490</v>
      </c>
      <c r="S68" s="15" t="s">
        <v>862</v>
      </c>
      <c r="T68" t="s">
        <v>863</v>
      </c>
      <c r="U68" t="s">
        <v>429</v>
      </c>
      <c r="V68" s="22">
        <v>9845113490</v>
      </c>
      <c r="AC68" s="15" t="s">
        <v>864</v>
      </c>
      <c r="AD68" t="s">
        <v>865</v>
      </c>
      <c r="AF68" s="22">
        <v>9980683490</v>
      </c>
      <c r="BR68" s="20" t="s">
        <v>963</v>
      </c>
    </row>
    <row r="69" spans="1:71" ht="15.75">
      <c r="A69">
        <v>68</v>
      </c>
      <c r="B69" s="6" t="s">
        <v>509</v>
      </c>
      <c r="C69" s="7"/>
      <c r="D69" s="7" t="s">
        <v>290</v>
      </c>
      <c r="E69" s="15" t="s">
        <v>510</v>
      </c>
      <c r="F69" s="5" t="s">
        <v>511</v>
      </c>
      <c r="H69" s="17" t="s">
        <v>583</v>
      </c>
      <c r="I69">
        <v>24</v>
      </c>
      <c r="J69" s="20" t="s">
        <v>645</v>
      </c>
      <c r="K69" s="15" t="s">
        <v>73</v>
      </c>
      <c r="N69" s="4" t="s">
        <v>666</v>
      </c>
      <c r="O69" s="7"/>
      <c r="P69" s="22">
        <v>9731389037</v>
      </c>
      <c r="Q69" s="7"/>
      <c r="R69" s="7"/>
      <c r="S69" s="15" t="s">
        <v>866</v>
      </c>
      <c r="T69" s="7"/>
      <c r="U69" s="7" t="s">
        <v>405</v>
      </c>
      <c r="V69" s="22">
        <v>9731389037</v>
      </c>
      <c r="W69" s="7"/>
      <c r="X69" s="7"/>
      <c r="Y69" s="7"/>
      <c r="Z69" s="7"/>
      <c r="AA69" s="7"/>
      <c r="AC69" s="15" t="s">
        <v>867</v>
      </c>
      <c r="AD69" s="7"/>
      <c r="AE69" s="7" t="s">
        <v>405</v>
      </c>
      <c r="AF69" s="22">
        <v>9449959838</v>
      </c>
      <c r="AG69" s="7"/>
      <c r="AH69" s="7"/>
      <c r="AI69" s="7"/>
      <c r="AJ69" s="7"/>
      <c r="AK69" s="7"/>
      <c r="AL69" s="7"/>
      <c r="AM69" s="7"/>
      <c r="AN69" s="7"/>
      <c r="AQ69" s="7" t="s">
        <v>88</v>
      </c>
      <c r="AR69" s="24" t="s">
        <v>123</v>
      </c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Q69" s="7"/>
      <c r="BR69" s="20" t="s">
        <v>930</v>
      </c>
      <c r="BS69" s="7"/>
    </row>
    <row r="70" spans="1:71" ht="15.75">
      <c r="A70">
        <v>69</v>
      </c>
      <c r="B70" s="4" t="s">
        <v>512</v>
      </c>
      <c r="C70" t="s">
        <v>462</v>
      </c>
      <c r="D70" t="s">
        <v>268</v>
      </c>
      <c r="E70" s="15" t="s">
        <v>513</v>
      </c>
      <c r="F70" s="5" t="s">
        <v>514</v>
      </c>
      <c r="H70" s="17" t="s">
        <v>583</v>
      </c>
      <c r="I70">
        <v>25</v>
      </c>
      <c r="J70" s="20" t="s">
        <v>646</v>
      </c>
      <c r="K70" s="15" t="s">
        <v>73</v>
      </c>
      <c r="N70" s="4" t="s">
        <v>672</v>
      </c>
      <c r="P70" s="22">
        <v>9972044442</v>
      </c>
      <c r="S70" s="15" t="s">
        <v>679</v>
      </c>
      <c r="U70" t="s">
        <v>358</v>
      </c>
      <c r="V70" s="22">
        <v>9972044442</v>
      </c>
      <c r="AC70" s="15" t="s">
        <v>868</v>
      </c>
      <c r="AE70" t="s">
        <v>869</v>
      </c>
      <c r="AF70" s="22">
        <v>7760760616</v>
      </c>
      <c r="BR70" s="20" t="s">
        <v>964</v>
      </c>
    </row>
    <row r="71" spans="1:71" ht="15.75">
      <c r="A71">
        <v>70</v>
      </c>
      <c r="B71" s="4" t="s">
        <v>515</v>
      </c>
      <c r="D71" t="s">
        <v>354</v>
      </c>
      <c r="E71" s="15" t="s">
        <v>516</v>
      </c>
      <c r="F71" s="5" t="s">
        <v>517</v>
      </c>
      <c r="H71" s="17" t="s">
        <v>583</v>
      </c>
      <c r="I71">
        <v>26</v>
      </c>
      <c r="J71" s="20" t="s">
        <v>645</v>
      </c>
      <c r="K71" s="15" t="s">
        <v>89</v>
      </c>
      <c r="N71" s="4" t="s">
        <v>672</v>
      </c>
      <c r="P71" s="22">
        <v>9886505878</v>
      </c>
      <c r="S71" s="15" t="s">
        <v>870</v>
      </c>
      <c r="U71" t="s">
        <v>871</v>
      </c>
      <c r="V71" s="22">
        <v>9886505878</v>
      </c>
      <c r="AC71" s="15" t="s">
        <v>872</v>
      </c>
      <c r="AE71" t="s">
        <v>268</v>
      </c>
      <c r="AF71" s="22">
        <v>8095227958</v>
      </c>
      <c r="BR71" s="20" t="s">
        <v>946</v>
      </c>
    </row>
    <row r="72" spans="1:71" ht="15.75">
      <c r="A72">
        <v>71</v>
      </c>
      <c r="B72" s="6" t="s">
        <v>518</v>
      </c>
      <c r="C72" s="7"/>
      <c r="D72" s="7" t="s">
        <v>519</v>
      </c>
      <c r="E72" s="15" t="s">
        <v>520</v>
      </c>
      <c r="F72" s="5" t="s">
        <v>521</v>
      </c>
      <c r="H72" s="17" t="s">
        <v>583</v>
      </c>
      <c r="I72">
        <v>27</v>
      </c>
      <c r="J72" s="20" t="s">
        <v>647</v>
      </c>
      <c r="K72" s="15" t="s">
        <v>89</v>
      </c>
      <c r="N72" s="4" t="s">
        <v>873</v>
      </c>
      <c r="O72" s="7"/>
      <c r="P72" s="22">
        <v>9945905608</v>
      </c>
      <c r="Q72" s="7"/>
      <c r="R72" s="7"/>
      <c r="S72" s="15" t="s">
        <v>874</v>
      </c>
      <c r="T72" s="7"/>
      <c r="U72" s="7" t="s">
        <v>290</v>
      </c>
      <c r="V72" s="22">
        <v>9945905608</v>
      </c>
      <c r="W72" s="7"/>
      <c r="X72" s="7"/>
      <c r="Y72" s="7"/>
      <c r="Z72" s="7"/>
      <c r="AA72" s="7"/>
      <c r="AC72" s="15" t="s">
        <v>875</v>
      </c>
      <c r="AD72" s="7"/>
      <c r="AE72" s="7" t="s">
        <v>264</v>
      </c>
      <c r="AF72" s="22">
        <v>8197637533</v>
      </c>
      <c r="AG72" s="7"/>
      <c r="AH72" s="7"/>
      <c r="AI72" s="7"/>
      <c r="AJ72" s="7"/>
      <c r="AK72" s="7"/>
      <c r="AL72" s="7"/>
      <c r="AM72" s="7"/>
      <c r="AN72" s="7"/>
      <c r="AQ72" s="7" t="s">
        <v>88</v>
      </c>
      <c r="AR72" s="24" t="s">
        <v>123</v>
      </c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Q72" s="7"/>
      <c r="BR72" s="20" t="s">
        <v>930</v>
      </c>
      <c r="BS72" s="7"/>
    </row>
    <row r="73" spans="1:71" ht="15.75">
      <c r="A73">
        <v>72</v>
      </c>
      <c r="B73" s="4" t="s">
        <v>522</v>
      </c>
      <c r="D73" t="s">
        <v>405</v>
      </c>
      <c r="E73" s="15" t="s">
        <v>523</v>
      </c>
      <c r="F73" s="8">
        <v>149243119</v>
      </c>
      <c r="H73" s="17" t="s">
        <v>583</v>
      </c>
      <c r="I73">
        <v>28</v>
      </c>
      <c r="J73" s="20" t="s">
        <v>648</v>
      </c>
      <c r="K73" s="4" t="s">
        <v>73</v>
      </c>
      <c r="N73" s="4" t="s">
        <v>717</v>
      </c>
      <c r="P73" s="22">
        <v>9590202088</v>
      </c>
      <c r="S73" s="4" t="s">
        <v>876</v>
      </c>
      <c r="U73" t="s">
        <v>422</v>
      </c>
      <c r="V73" s="22">
        <v>9590202088</v>
      </c>
      <c r="AC73" s="4" t="s">
        <v>877</v>
      </c>
      <c r="AF73" s="22">
        <v>9964987058</v>
      </c>
      <c r="BR73" s="20" t="s">
        <v>965</v>
      </c>
    </row>
    <row r="74" spans="1:71" ht="15.75">
      <c r="A74">
        <v>73</v>
      </c>
      <c r="B74" s="4" t="s">
        <v>524</v>
      </c>
      <c r="D74" t="s">
        <v>525</v>
      </c>
      <c r="E74" s="15" t="s">
        <v>526</v>
      </c>
      <c r="F74" s="5" t="s">
        <v>527</v>
      </c>
      <c r="H74" s="17" t="s">
        <v>583</v>
      </c>
      <c r="I74">
        <v>29</v>
      </c>
      <c r="J74" s="20" t="s">
        <v>649</v>
      </c>
      <c r="K74" s="15" t="s">
        <v>73</v>
      </c>
      <c r="N74" s="4" t="s">
        <v>717</v>
      </c>
      <c r="P74" s="22">
        <v>9738404421</v>
      </c>
      <c r="S74" s="15" t="s">
        <v>878</v>
      </c>
      <c r="U74" t="s">
        <v>879</v>
      </c>
      <c r="V74" s="22">
        <v>9738404421</v>
      </c>
      <c r="AC74" s="15" t="s">
        <v>880</v>
      </c>
      <c r="AF74" s="22">
        <v>7411993884</v>
      </c>
      <c r="BR74" s="20" t="s">
        <v>934</v>
      </c>
    </row>
    <row r="75" spans="1:71" ht="15.75">
      <c r="A75">
        <v>74</v>
      </c>
      <c r="B75" s="4" t="s">
        <v>528</v>
      </c>
      <c r="D75" t="s">
        <v>268</v>
      </c>
      <c r="E75" s="15" t="s">
        <v>529</v>
      </c>
      <c r="F75" s="5" t="s">
        <v>530</v>
      </c>
      <c r="H75" s="17" t="s">
        <v>583</v>
      </c>
      <c r="I75">
        <v>30</v>
      </c>
      <c r="J75" s="20" t="s">
        <v>650</v>
      </c>
      <c r="K75" s="15" t="s">
        <v>73</v>
      </c>
      <c r="N75" s="4" t="s">
        <v>666</v>
      </c>
      <c r="P75" s="22">
        <v>8970660404</v>
      </c>
      <c r="S75" s="15" t="s">
        <v>881</v>
      </c>
      <c r="U75" t="s">
        <v>354</v>
      </c>
      <c r="V75" s="22">
        <v>8970660404</v>
      </c>
      <c r="AC75" s="15" t="s">
        <v>882</v>
      </c>
      <c r="AE75" t="s">
        <v>329</v>
      </c>
      <c r="AF75" s="22">
        <v>8722625521</v>
      </c>
      <c r="BR75" s="20" t="s">
        <v>934</v>
      </c>
    </row>
    <row r="76" spans="1:71" ht="15.75">
      <c r="A76">
        <v>75</v>
      </c>
      <c r="B76" s="4" t="s">
        <v>531</v>
      </c>
      <c r="C76" t="s">
        <v>314</v>
      </c>
      <c r="E76" s="15" t="s">
        <v>532</v>
      </c>
      <c r="F76" s="5" t="s">
        <v>533</v>
      </c>
      <c r="H76" s="17" t="s">
        <v>583</v>
      </c>
      <c r="I76">
        <v>31</v>
      </c>
      <c r="J76" s="20" t="s">
        <v>651</v>
      </c>
      <c r="K76" s="15" t="s">
        <v>73</v>
      </c>
      <c r="N76" s="4" t="s">
        <v>883</v>
      </c>
      <c r="P76" s="22">
        <v>9663173938</v>
      </c>
      <c r="S76" s="15" t="s">
        <v>884</v>
      </c>
      <c r="V76" s="22">
        <v>9663173938</v>
      </c>
      <c r="AC76" s="15" t="s">
        <v>885</v>
      </c>
      <c r="AD76" t="s">
        <v>886</v>
      </c>
      <c r="AF76" s="22">
        <v>9972244803</v>
      </c>
      <c r="BR76" s="20" t="s">
        <v>966</v>
      </c>
    </row>
    <row r="77" spans="1:71" ht="15.75">
      <c r="A77">
        <v>76</v>
      </c>
      <c r="B77" s="4" t="s">
        <v>534</v>
      </c>
      <c r="C77" t="s">
        <v>272</v>
      </c>
      <c r="D77" t="s">
        <v>268</v>
      </c>
      <c r="E77" s="15" t="s">
        <v>535</v>
      </c>
      <c r="F77" s="5" t="s">
        <v>536</v>
      </c>
      <c r="H77" s="17" t="s">
        <v>583</v>
      </c>
      <c r="I77">
        <v>32</v>
      </c>
      <c r="J77" s="20" t="s">
        <v>610</v>
      </c>
      <c r="K77" s="15" t="s">
        <v>73</v>
      </c>
      <c r="N77" s="4" t="s">
        <v>666</v>
      </c>
      <c r="P77" s="22">
        <v>9880897238</v>
      </c>
      <c r="S77" s="15" t="s">
        <v>887</v>
      </c>
      <c r="U77" t="s">
        <v>354</v>
      </c>
      <c r="V77" s="22">
        <v>9880897238</v>
      </c>
      <c r="AC77" s="15" t="s">
        <v>888</v>
      </c>
      <c r="AD77" t="s">
        <v>889</v>
      </c>
      <c r="AF77" s="22">
        <v>6364577500</v>
      </c>
      <c r="BR77" s="20" t="s">
        <v>929</v>
      </c>
    </row>
    <row r="78" spans="1:71" ht="15.75">
      <c r="A78">
        <v>77</v>
      </c>
      <c r="B78" s="6" t="s">
        <v>537</v>
      </c>
      <c r="C78" s="7"/>
      <c r="D78" s="7" t="s">
        <v>538</v>
      </c>
      <c r="E78" s="15" t="s">
        <v>539</v>
      </c>
      <c r="F78" s="5" t="s">
        <v>540</v>
      </c>
      <c r="H78" s="17" t="s">
        <v>583</v>
      </c>
      <c r="I78">
        <v>33</v>
      </c>
      <c r="J78" s="20" t="s">
        <v>652</v>
      </c>
      <c r="K78" s="15" t="s">
        <v>89</v>
      </c>
      <c r="N78" s="4" t="s">
        <v>666</v>
      </c>
      <c r="O78" s="7"/>
      <c r="P78" s="22">
        <v>7760135244</v>
      </c>
      <c r="Q78" s="7"/>
      <c r="R78" s="7"/>
      <c r="S78" s="15" t="s">
        <v>890</v>
      </c>
      <c r="T78" s="7"/>
      <c r="U78" s="7"/>
      <c r="V78" s="22">
        <v>7760135244</v>
      </c>
      <c r="W78" s="7"/>
      <c r="X78" s="7"/>
      <c r="Y78" s="7"/>
      <c r="Z78" s="7"/>
      <c r="AA78" s="7"/>
      <c r="AC78" s="15" t="s">
        <v>891</v>
      </c>
      <c r="AD78" s="7"/>
      <c r="AE78" s="7" t="s">
        <v>454</v>
      </c>
      <c r="AF78" s="22"/>
      <c r="AG78" s="7"/>
      <c r="AH78" s="7"/>
      <c r="AI78" s="7"/>
      <c r="AJ78" s="7"/>
      <c r="AK78" s="7"/>
      <c r="AL78" s="7"/>
      <c r="AM78" s="7"/>
      <c r="AN78" s="7"/>
      <c r="AQ78" s="7" t="s">
        <v>88</v>
      </c>
      <c r="AR78" s="24" t="s">
        <v>123</v>
      </c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Q78" s="7"/>
      <c r="BR78" s="20" t="s">
        <v>945</v>
      </c>
      <c r="BS78" s="7"/>
    </row>
    <row r="79" spans="1:71" ht="15.75">
      <c r="A79">
        <v>78</v>
      </c>
      <c r="B79" s="4" t="s">
        <v>541</v>
      </c>
      <c r="D79" t="s">
        <v>73</v>
      </c>
      <c r="E79" s="15" t="s">
        <v>542</v>
      </c>
      <c r="F79" s="5" t="s">
        <v>543</v>
      </c>
      <c r="H79" s="17" t="s">
        <v>583</v>
      </c>
      <c r="I79">
        <v>34</v>
      </c>
      <c r="J79" s="20" t="s">
        <v>653</v>
      </c>
      <c r="K79" s="15" t="s">
        <v>73</v>
      </c>
      <c r="N79" s="4" t="s">
        <v>108</v>
      </c>
      <c r="P79" s="22">
        <v>8892023608</v>
      </c>
      <c r="S79" s="15" t="s">
        <v>892</v>
      </c>
      <c r="U79" t="s">
        <v>893</v>
      </c>
      <c r="V79" s="22">
        <v>8892023608</v>
      </c>
      <c r="AC79" s="15" t="s">
        <v>894</v>
      </c>
      <c r="AF79" s="22">
        <v>9620909530</v>
      </c>
      <c r="BR79" s="20" t="s">
        <v>934</v>
      </c>
    </row>
    <row r="80" spans="1:71" ht="15.75">
      <c r="A80">
        <v>79</v>
      </c>
      <c r="B80" s="4" t="s">
        <v>544</v>
      </c>
      <c r="D80" t="s">
        <v>545</v>
      </c>
      <c r="E80" s="15" t="s">
        <v>546</v>
      </c>
      <c r="F80" s="5" t="s">
        <v>547</v>
      </c>
      <c r="H80" s="17" t="s">
        <v>583</v>
      </c>
      <c r="I80">
        <v>35</v>
      </c>
      <c r="J80" s="20" t="s">
        <v>654</v>
      </c>
      <c r="K80" s="15" t="s">
        <v>73</v>
      </c>
      <c r="N80" s="4" t="s">
        <v>108</v>
      </c>
      <c r="P80" s="22">
        <v>9164338697</v>
      </c>
      <c r="S80" s="15" t="s">
        <v>895</v>
      </c>
      <c r="U80" t="s">
        <v>73</v>
      </c>
      <c r="V80" s="22">
        <v>9164338697</v>
      </c>
      <c r="AC80" s="15" t="s">
        <v>896</v>
      </c>
      <c r="AE80" t="s">
        <v>674</v>
      </c>
      <c r="AF80" s="22">
        <v>9945375130</v>
      </c>
      <c r="BR80" s="20" t="s">
        <v>961</v>
      </c>
    </row>
    <row r="81" spans="1:71" ht="15.75">
      <c r="A81">
        <v>80</v>
      </c>
      <c r="B81" s="6" t="s">
        <v>548</v>
      </c>
      <c r="C81" s="7"/>
      <c r="D81" s="7" t="s">
        <v>549</v>
      </c>
      <c r="E81" s="15" t="s">
        <v>550</v>
      </c>
      <c r="F81" s="5" t="s">
        <v>551</v>
      </c>
      <c r="H81" s="17" t="s">
        <v>583</v>
      </c>
      <c r="I81">
        <v>36</v>
      </c>
      <c r="J81" s="20" t="s">
        <v>655</v>
      </c>
      <c r="K81" s="15" t="s">
        <v>89</v>
      </c>
      <c r="N81" s="4" t="s">
        <v>701</v>
      </c>
      <c r="O81" s="7"/>
      <c r="P81" s="22">
        <v>9663375109</v>
      </c>
      <c r="Q81" s="7"/>
      <c r="R81" s="7"/>
      <c r="S81" s="15" t="s">
        <v>897</v>
      </c>
      <c r="T81" s="7"/>
      <c r="U81" s="7" t="s">
        <v>898</v>
      </c>
      <c r="V81" s="22">
        <v>9663375109</v>
      </c>
      <c r="W81" s="7"/>
      <c r="X81" s="7"/>
      <c r="Y81" s="7"/>
      <c r="Z81" s="7"/>
      <c r="AA81" s="7"/>
      <c r="AC81" s="15" t="s">
        <v>899</v>
      </c>
      <c r="AD81" s="7"/>
      <c r="AE81" s="7" t="s">
        <v>405</v>
      </c>
      <c r="AF81" s="22">
        <v>9611028677</v>
      </c>
      <c r="AG81" s="7"/>
      <c r="AH81" s="7"/>
      <c r="AI81" s="7"/>
      <c r="AJ81" s="7"/>
      <c r="AK81" s="7"/>
      <c r="AL81" s="7"/>
      <c r="AM81" s="7"/>
      <c r="AN81" s="7"/>
      <c r="AQ81" s="7" t="s">
        <v>88</v>
      </c>
      <c r="AR81" s="24" t="s">
        <v>123</v>
      </c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Q81" s="7"/>
      <c r="BR81" s="20" t="s">
        <v>966</v>
      </c>
      <c r="BS81" s="7"/>
    </row>
    <row r="82" spans="1:71" ht="15.75">
      <c r="A82">
        <v>81</v>
      </c>
      <c r="B82" s="4" t="s">
        <v>552</v>
      </c>
      <c r="D82" t="s">
        <v>354</v>
      </c>
      <c r="E82" s="15" t="s">
        <v>553</v>
      </c>
      <c r="F82" s="5" t="s">
        <v>554</v>
      </c>
      <c r="H82" s="17" t="s">
        <v>583</v>
      </c>
      <c r="I82">
        <v>37</v>
      </c>
      <c r="J82" s="20" t="s">
        <v>656</v>
      </c>
      <c r="K82" s="15" t="s">
        <v>73</v>
      </c>
      <c r="N82" s="4" t="s">
        <v>900</v>
      </c>
      <c r="P82" s="22">
        <v>9964305126</v>
      </c>
      <c r="S82" s="15" t="s">
        <v>901</v>
      </c>
      <c r="T82" t="s">
        <v>377</v>
      </c>
      <c r="U82" t="s">
        <v>902</v>
      </c>
      <c r="V82" s="22">
        <v>9964305126</v>
      </c>
      <c r="AC82" s="15" t="s">
        <v>700</v>
      </c>
      <c r="AD82" t="s">
        <v>903</v>
      </c>
      <c r="AE82" t="s">
        <v>73</v>
      </c>
      <c r="AF82" s="22">
        <v>9164829811</v>
      </c>
      <c r="BR82" s="20" t="s">
        <v>946</v>
      </c>
    </row>
    <row r="83" spans="1:71" ht="15.75">
      <c r="A83">
        <v>82</v>
      </c>
      <c r="B83" s="9" t="s">
        <v>555</v>
      </c>
      <c r="D83" t="s">
        <v>268</v>
      </c>
      <c r="E83" s="27" t="s">
        <v>556</v>
      </c>
      <c r="F83" s="10">
        <v>149819493</v>
      </c>
      <c r="H83" s="17" t="s">
        <v>583</v>
      </c>
      <c r="I83">
        <v>38</v>
      </c>
      <c r="J83" s="20" t="s">
        <v>657</v>
      </c>
      <c r="K83" s="10" t="s">
        <v>73</v>
      </c>
      <c r="N83" s="10" t="s">
        <v>717</v>
      </c>
      <c r="P83" s="10">
        <v>9141520551</v>
      </c>
      <c r="S83" s="10" t="s">
        <v>904</v>
      </c>
      <c r="U83" t="s">
        <v>905</v>
      </c>
      <c r="V83" s="10">
        <v>9141520551</v>
      </c>
      <c r="AC83" s="10" t="s">
        <v>797</v>
      </c>
      <c r="AE83" t="s">
        <v>906</v>
      </c>
      <c r="AF83" s="21">
        <v>7892510131</v>
      </c>
      <c r="BR83" s="20" t="s">
        <v>967</v>
      </c>
    </row>
    <row r="84" spans="1:71" ht="15.75">
      <c r="A84">
        <v>83</v>
      </c>
      <c r="B84" s="4" t="s">
        <v>557</v>
      </c>
      <c r="D84" t="s">
        <v>558</v>
      </c>
      <c r="E84" s="15" t="s">
        <v>559</v>
      </c>
      <c r="F84" s="5" t="s">
        <v>560</v>
      </c>
      <c r="H84" s="17" t="s">
        <v>583</v>
      </c>
      <c r="I84">
        <v>39</v>
      </c>
      <c r="J84" s="20" t="s">
        <v>658</v>
      </c>
      <c r="K84" s="15" t="s">
        <v>89</v>
      </c>
      <c r="N84" s="4" t="s">
        <v>788</v>
      </c>
      <c r="P84" s="22">
        <v>9844490938</v>
      </c>
      <c r="S84" s="15" t="s">
        <v>907</v>
      </c>
      <c r="U84" t="s">
        <v>908</v>
      </c>
      <c r="V84" s="22">
        <v>9844490938</v>
      </c>
      <c r="AC84" s="15" t="s">
        <v>909</v>
      </c>
      <c r="AE84" t="s">
        <v>454</v>
      </c>
      <c r="AF84" s="22">
        <v>9741450607</v>
      </c>
      <c r="BR84" s="20" t="s">
        <v>936</v>
      </c>
    </row>
    <row r="85" spans="1:71" ht="15.75">
      <c r="A85">
        <v>84</v>
      </c>
      <c r="B85" s="4" t="s">
        <v>561</v>
      </c>
      <c r="C85" t="s">
        <v>562</v>
      </c>
      <c r="E85" s="15" t="s">
        <v>563</v>
      </c>
      <c r="F85" s="5" t="s">
        <v>564</v>
      </c>
      <c r="H85" s="17" t="s">
        <v>583</v>
      </c>
      <c r="I85">
        <v>40</v>
      </c>
      <c r="J85" s="20" t="s">
        <v>659</v>
      </c>
      <c r="K85" s="15" t="s">
        <v>73</v>
      </c>
      <c r="N85" s="4" t="s">
        <v>672</v>
      </c>
      <c r="P85" s="22">
        <v>9845766945</v>
      </c>
      <c r="S85" s="15" t="s">
        <v>910</v>
      </c>
      <c r="U85" t="s">
        <v>264</v>
      </c>
      <c r="V85" s="22">
        <v>9845766945</v>
      </c>
      <c r="AC85" s="15" t="s">
        <v>911</v>
      </c>
      <c r="AF85" s="22">
        <v>9901919336</v>
      </c>
      <c r="BR85" s="20" t="s">
        <v>968</v>
      </c>
    </row>
    <row r="86" spans="1:71" ht="15.75">
      <c r="A86">
        <v>85</v>
      </c>
      <c r="B86" s="6" t="s">
        <v>565</v>
      </c>
      <c r="C86" s="7"/>
      <c r="D86" s="7" t="s">
        <v>354</v>
      </c>
      <c r="E86" s="15" t="s">
        <v>566</v>
      </c>
      <c r="F86" s="5" t="s">
        <v>567</v>
      </c>
      <c r="H86" s="17" t="s">
        <v>583</v>
      </c>
      <c r="I86">
        <v>41</v>
      </c>
      <c r="J86" s="20" t="s">
        <v>660</v>
      </c>
      <c r="K86" s="15" t="s">
        <v>73</v>
      </c>
      <c r="N86" s="4" t="s">
        <v>666</v>
      </c>
      <c r="O86" s="7"/>
      <c r="P86" s="22">
        <v>9668816845</v>
      </c>
      <c r="Q86" s="7"/>
      <c r="R86" s="7"/>
      <c r="S86" s="15" t="s">
        <v>912</v>
      </c>
      <c r="T86" s="7"/>
      <c r="U86" s="7" t="s">
        <v>454</v>
      </c>
      <c r="V86" s="22">
        <v>9668816845</v>
      </c>
      <c r="W86" s="7"/>
      <c r="X86" s="7"/>
      <c r="Y86" s="7"/>
      <c r="Z86" s="7"/>
      <c r="AA86" s="7"/>
      <c r="AC86" s="15" t="s">
        <v>913</v>
      </c>
      <c r="AD86" s="7"/>
      <c r="AE86" s="7" t="s">
        <v>422</v>
      </c>
      <c r="AF86" s="22">
        <v>9900583856</v>
      </c>
      <c r="AG86" s="7"/>
      <c r="AH86" s="7"/>
      <c r="AI86" s="7"/>
      <c r="AJ86" s="7"/>
      <c r="AK86" s="7"/>
      <c r="AL86" s="7"/>
      <c r="AM86" s="7"/>
      <c r="AN86" s="7"/>
      <c r="AQ86" s="7" t="s">
        <v>88</v>
      </c>
      <c r="AR86" s="24" t="s">
        <v>123</v>
      </c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Q86" s="7"/>
      <c r="BR86" s="20" t="s">
        <v>930</v>
      </c>
      <c r="BS86" s="7"/>
    </row>
    <row r="87" spans="1:71" ht="15.75">
      <c r="A87">
        <v>86</v>
      </c>
      <c r="B87" s="6" t="s">
        <v>568</v>
      </c>
      <c r="C87" s="7" t="s">
        <v>272</v>
      </c>
      <c r="D87" s="7" t="s">
        <v>73</v>
      </c>
      <c r="E87" s="15" t="s">
        <v>569</v>
      </c>
      <c r="F87" s="8">
        <v>159126695</v>
      </c>
      <c r="H87" s="17" t="s">
        <v>583</v>
      </c>
      <c r="I87">
        <v>42</v>
      </c>
      <c r="J87" s="20" t="s">
        <v>661</v>
      </c>
      <c r="K87" s="4" t="s">
        <v>73</v>
      </c>
      <c r="N87" s="4" t="s">
        <v>666</v>
      </c>
      <c r="O87" s="7"/>
      <c r="P87" s="22">
        <v>9945577354</v>
      </c>
      <c r="Q87" s="7"/>
      <c r="R87" s="7"/>
      <c r="S87" s="4" t="s">
        <v>914</v>
      </c>
      <c r="T87" s="7"/>
      <c r="U87" s="7" t="s">
        <v>422</v>
      </c>
      <c r="V87" s="22">
        <v>9945577354</v>
      </c>
      <c r="W87" s="7"/>
      <c r="X87" s="7"/>
      <c r="Y87" s="7"/>
      <c r="Z87" s="7"/>
      <c r="AA87" s="7"/>
      <c r="AC87" s="4" t="s">
        <v>915</v>
      </c>
      <c r="AD87" s="7"/>
      <c r="AE87" s="7"/>
      <c r="AF87" s="22">
        <v>9632081846</v>
      </c>
      <c r="AG87" s="7"/>
      <c r="AH87" s="7"/>
      <c r="AI87" s="7"/>
      <c r="AJ87" s="7"/>
      <c r="AK87" s="7"/>
      <c r="AL87" s="7"/>
      <c r="AM87" s="7"/>
      <c r="AN87" s="7"/>
      <c r="AQ87" s="7" t="s">
        <v>88</v>
      </c>
      <c r="AR87" s="24" t="s">
        <v>123</v>
      </c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Q87" s="7"/>
      <c r="BR87" s="20" t="s">
        <v>969</v>
      </c>
      <c r="BS87" s="7"/>
    </row>
    <row r="88" spans="1:71" ht="15.75">
      <c r="A88">
        <v>87</v>
      </c>
      <c r="B88" s="4" t="s">
        <v>570</v>
      </c>
      <c r="D88" t="s">
        <v>73</v>
      </c>
      <c r="E88" s="15" t="s">
        <v>571</v>
      </c>
      <c r="F88" s="5" t="s">
        <v>572</v>
      </c>
      <c r="H88" s="17" t="s">
        <v>583</v>
      </c>
      <c r="I88">
        <v>43</v>
      </c>
      <c r="J88" s="20" t="s">
        <v>662</v>
      </c>
      <c r="K88" s="15" t="s">
        <v>89</v>
      </c>
      <c r="N88" s="4" t="s">
        <v>134</v>
      </c>
      <c r="P88" s="8">
        <v>7829097642</v>
      </c>
      <c r="S88" s="15" t="s">
        <v>916</v>
      </c>
      <c r="U88" t="s">
        <v>264</v>
      </c>
      <c r="V88" s="8">
        <v>7829097642</v>
      </c>
      <c r="AC88" s="15" t="s">
        <v>917</v>
      </c>
      <c r="AE88" t="s">
        <v>918</v>
      </c>
      <c r="AF88" s="22">
        <v>8123046102</v>
      </c>
      <c r="BR88" s="20" t="s">
        <v>934</v>
      </c>
    </row>
    <row r="89" spans="1:71" ht="15.75">
      <c r="A89">
        <v>88</v>
      </c>
      <c r="B89" s="10" t="s">
        <v>573</v>
      </c>
      <c r="C89" t="s">
        <v>574</v>
      </c>
      <c r="E89" s="27" t="s">
        <v>575</v>
      </c>
      <c r="F89" s="16">
        <v>152221219</v>
      </c>
      <c r="H89" s="17" t="s">
        <v>583</v>
      </c>
      <c r="I89">
        <v>44</v>
      </c>
      <c r="J89" s="20" t="s">
        <v>663</v>
      </c>
      <c r="K89" s="10" t="s">
        <v>73</v>
      </c>
      <c r="N89" s="10" t="s">
        <v>90</v>
      </c>
      <c r="P89" s="10">
        <v>9945185326</v>
      </c>
      <c r="S89" s="10" t="s">
        <v>974</v>
      </c>
      <c r="T89" t="s">
        <v>919</v>
      </c>
      <c r="V89" s="10">
        <v>9945185326</v>
      </c>
      <c r="AC89" s="10" t="s">
        <v>920</v>
      </c>
      <c r="AD89" t="s">
        <v>921</v>
      </c>
      <c r="AE89" t="s">
        <v>268</v>
      </c>
      <c r="AF89" s="10"/>
      <c r="BR89" s="20" t="s">
        <v>970</v>
      </c>
    </row>
    <row r="90" spans="1:71" ht="15.75">
      <c r="A90">
        <v>89</v>
      </c>
      <c r="B90" s="10" t="s">
        <v>576</v>
      </c>
      <c r="C90" t="s">
        <v>577</v>
      </c>
      <c r="D90" t="s">
        <v>578</v>
      </c>
      <c r="E90" s="27" t="s">
        <v>579</v>
      </c>
      <c r="F90" s="16">
        <v>146530796</v>
      </c>
      <c r="H90" s="17" t="s">
        <v>583</v>
      </c>
      <c r="I90">
        <v>45</v>
      </c>
      <c r="J90" s="20" t="s">
        <v>664</v>
      </c>
      <c r="K90" s="10" t="s">
        <v>73</v>
      </c>
      <c r="N90" s="10" t="s">
        <v>75</v>
      </c>
      <c r="P90" s="10">
        <v>9113224850</v>
      </c>
      <c r="S90" s="10" t="s">
        <v>922</v>
      </c>
      <c r="T90" t="s">
        <v>923</v>
      </c>
      <c r="U90" t="s">
        <v>578</v>
      </c>
      <c r="V90" s="10">
        <v>9113224850</v>
      </c>
      <c r="AC90" s="10" t="s">
        <v>924</v>
      </c>
      <c r="AD90" t="s">
        <v>925</v>
      </c>
      <c r="AF90" s="10">
        <v>9113224850</v>
      </c>
      <c r="BR90" s="20" t="s">
        <v>971</v>
      </c>
    </row>
    <row r="91" spans="1:71" ht="15.75">
      <c r="A91">
        <v>90</v>
      </c>
      <c r="B91" s="10" t="s">
        <v>580</v>
      </c>
      <c r="D91" t="s">
        <v>581</v>
      </c>
      <c r="E91" s="27" t="s">
        <v>582</v>
      </c>
      <c r="F91" s="16">
        <v>146113828</v>
      </c>
      <c r="H91" s="17" t="s">
        <v>583</v>
      </c>
      <c r="I91">
        <v>46</v>
      </c>
      <c r="J91" s="20" t="s">
        <v>665</v>
      </c>
      <c r="K91" s="10" t="s">
        <v>73</v>
      </c>
      <c r="N91" s="10" t="s">
        <v>108</v>
      </c>
      <c r="P91" s="10">
        <v>9845221227</v>
      </c>
      <c r="S91" s="10" t="s">
        <v>766</v>
      </c>
      <c r="U91" t="s">
        <v>422</v>
      </c>
      <c r="V91" s="10">
        <v>9845221227</v>
      </c>
      <c r="AC91" s="10" t="s">
        <v>926</v>
      </c>
      <c r="AE91" t="s">
        <v>558</v>
      </c>
      <c r="AF91" s="21">
        <v>9945599306</v>
      </c>
      <c r="BR91" s="20" t="s">
        <v>972</v>
      </c>
    </row>
    <row r="92" spans="1:71">
      <c r="BR92" s="26"/>
    </row>
    <row r="93" spans="1:71">
      <c r="BR93" s="26"/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 AQ4:AQ100">
      <formula1>boarding_type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RM</cp:lastModifiedBy>
  <dcterms:created xsi:type="dcterms:W3CDTF">2024-02-08T12:48:04Z</dcterms:created>
  <dcterms:modified xsi:type="dcterms:W3CDTF">2024-02-09T09:47:42Z</dcterms:modified>
  <cp:category>Excel</cp:category>
</cp:coreProperties>
</file>