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<sst xmlns="http://schemas.openxmlformats.org/spreadsheetml/2006/main" count="1422" uniqueCount="886">
  <si>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</si>
  <si>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</si>
  <si>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</si>
  <si>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</si>
  <si>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</si>
  <si>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</si>
  <si>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</si>
  <si>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</si>
  <si>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</si>
  <si>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</si>
  <si>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</si>
  <si>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</si>
  <si>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</si>
  <si>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</si>
  <si>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</si>
  <si>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</si>
  <si>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</si>
  <si>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</si>
  <si>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</si>
  <si>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</si>
  <si>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</si>
  <si>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</si>
  <si>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</si>
  <si>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</si>
  <si>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</si>
  <si>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</si>
  <si>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</si>
  <si>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</si>
  <si>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</si>
  <si>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</si>
  <si>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</si>
  <si>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</si>
  <si>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</si>
  <si>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</si>
  <si>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</si>
  <si>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</si>
  <si>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</si>
  <si>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</si>
  <si>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</si>
  <si>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</si>
  <si>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</si>
  <si>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</si>
  <si>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</si>
  <si>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</si>
  <si>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</si>
  <si>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</si>
  <si>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</si>
  <si>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</si>
  <si>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</si>
  <si>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</si>
  <si>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</si>
  <si>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</si>
  <si>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</si>
  <si>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</si>
  <si>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</si>
  <si>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</si>
  <si>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</si>
  <si>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</si>
  <si>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</si>
  <si>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</si>
  <si>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</si>
  <si>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</si>
  <si>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</si>
  <si>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</si>
  <si>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</si>
  <si>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</si>
  <si>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</si>
  <si>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</si>
  <si>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</si>
  <si>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</si>
  <si>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</si>
  <si>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</si>
  <si>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</si>
  <si>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</si>
  <si>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</si>
  <si>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</si>
  <si>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</si>
  <si>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</si>
  <si>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</si>
  <si>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</si>
  <si>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</si>
  <si>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</si>
  <si>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</si>
  <si>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</si>
  <si>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</si>
  <si>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</si>
  <si>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</si>
  <si>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</si>
  <si>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</si>
  <si>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</si>
  <si>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</si>
  <si>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</si>
  <si>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</si>
  <si>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</si>
  <si>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</si>
  <si>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</si>
  <si>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</si>
  <si>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</si>
  <si>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</si>
  <si>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</si>
  <si>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</si>
  <si>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</si>
  <si>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</si>
  <si>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</si>
  <si>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</si>
  <si>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</si>
  <si>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</si>
  <si>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</si>
  <si>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</si>
  <si>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</si>
  <si>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</si>
  <si>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</si>
  <si>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</si>
  <si>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</si>
  <si>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</si>
  <si>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</si>
  <si>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</si>
  <si>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</si>
  <si>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</si>
  <si>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</si>
  <si>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</si>
  <si>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</si>
  <si>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</si>
  <si>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</si>
  <si>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</si>
  <si>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</si>
  <si>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</si>
  <si>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</si>
  <si>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</si>
  <si>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</si>
  <si>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</si>
  <si>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</si>
  <si>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</si>
  <si>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</si>
  <si>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</si>
  <si>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</si>
  <si>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</si>
  <si>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</si>
  <si>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</si>
  <si>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</si>
  <si>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</si>
  <si>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</si>
  <si>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</si>
  <si>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</si>
  <si>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</si>
  <si>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</si>
  <si>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</si>
  <si>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</si>
  <si>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</si>
  <si>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</si>
  <si>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</si>
  <si>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</si>
  <si>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</si>
  <si>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</si>
  <si>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</si>
  <si>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</si>
  <si>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</si>
  <si>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</si>
  <si>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</si>
  <si>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</si>
  <si>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</si>
  <si>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</si>
  <si>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</si>
  <si>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</si>
  <si>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</si>
  <si>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</si>
  <si>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</si>
  <si>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</si>
  <si>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</si>
  <si>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</si>
  <si>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</si>
  <si>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</si>
  <si>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</si>
  <si>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</si>
  <si>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</si>
  <si>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</si>
  <si>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</si>
  <si>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</si>
  <si>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</si>
  <si>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</si>
  <si>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</si>
  <si>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</si>
  <si>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</si>
  <si>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</si>
  <si>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</si>
  <si>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</si>
  <si>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</si>
  <si>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</si>
  <si>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</si>
  <si>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</si>
  <si>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</si>
  <si>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</si>
  <si>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</si>
  <si>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</si>
  <si>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</si>
  <si>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</si>
  <si>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</si>
  <si>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</si>
  <si>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</si>
  <si>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</si>
  <si>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</si>
  <si>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</si>
  <si>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</si>
  <si>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</si>
  <si>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</si>
  <si>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</si>
  <si>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</si>
  <si>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</si>
  <si>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</si>
  <si>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</si>
  <si>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</si>
  <si>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</si>
  <si>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</si>
  <si>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</si>
  <si>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</si>
  <si>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</si>
  <si>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</si>
  <si>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</si>
  <si>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</si>
  <si>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</si>
  <si>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</si>
  <si>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</si>
  <si>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</si>
  <si>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</si>
  <si>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</si>
  <si>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</si>
  <si>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</si>
  <si>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</si>
  <si>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</si>
  <si>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</si>
  <si>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</si>
  <si>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</si>
  <si>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</si>
  <si>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</si>
  <si>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</si>
  <si>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</si>
  <si>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</si>
  <si>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</si>
  <si>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</si>
  <si>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</si>
  <si>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</si>
  <si>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</si>
  <si>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</si>
  <si>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</si>
  <si>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</si>
  <si>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</si>
  <si>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</si>
  <si>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</si>
  <si>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</si>
  <si>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</si>
  <si>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</si>
  <si>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</si>
  <si>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</si>
  <si>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</si>
  <si>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</si>
  <si>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</si>
  <si>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</si>
  <si>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</si>
  <si>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</si>
  <si>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</si>
  <si>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</si>
  <si>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</si>
  <si>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</si>
  <si>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</si>
  <si>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</si>
  <si>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</si>
  <si>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</si>
  <si>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</si>
  <si>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</si>
  <si>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</si>
  <si>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</si>
  <si>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</si>
  <si>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</si>
  <si>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</si>
  <si>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</si>
  <si>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</si>
  <si>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</si>
  <si>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</si>
  <si>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</si>
  <si>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</si>
  <si>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</si>
  <si>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</si>
  <si>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</si>
  <si>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</si>
  <si>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</si>
  <si>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</si>
  <si>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</si>
  <si>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</si>
  <si>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</si>
  <si>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</si>
  <si>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</si>
  <si>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</si>
  <si>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</si>
  <si>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</si>
  <si>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</si>
  <si>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</si>
  <si>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</si>
  <si>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</si>
  <si>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</si>
  <si>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</si>
  <si>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</si>
  <si>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</si>
  <si>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</si>
  <si>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</si>
  <si>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</si>
  <si>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</si>
  <si>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</si>
  <si>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</si>
  <si>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</si>
  <si>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</si>
  <si>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</si>
  <si>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</si>
  <si>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</si>
  <si>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</si>
  <si>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</si>
  <si>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</si>
  <si>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</si>
  <si>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</si>
  <si>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</si>
  <si>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</si>
  <si>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</si>
  <si>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</si>
  <si>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</si>
  <si>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</si>
  <si>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</si>
  <si>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</si>
  <si>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</si>
  <si>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</si>
  <si>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</si>
  <si>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</si>
  <si>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</si>
  <si>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</si>
  <si>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</si>
  <si>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</si>
  <si>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</si>
  <si>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</si>
  <si>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</si>
  <si>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</si>
  <si>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</si>
  <si>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</si>
  <si>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</si>
  <si>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</si>
  <si>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</si>
  <si>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</si>
  <si>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</si>
  <si>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</si>
  <si>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</si>
  <si>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</si>
  <si>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</si>
  <si>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</si>
  <si>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</si>
  <si>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</si>
  <si>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</si>
  <si>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</si>
  <si>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</si>
  <si>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</si>
  <si>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</si>
  <si>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</si>
  <si>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</si>
  <si>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</si>
  <si>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</si>
  <si>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</si>
  <si>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</si>
  <si>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</si>
  <si>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</si>
  <si>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</si>
  <si>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</si>
  <si>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</si>
  <si>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</si>
  <si>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</si>
  <si>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</si>
  <si>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</si>
  <si>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</si>
  <si>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</si>
  <si>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</si>
  <si>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</si>
  <si>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</si>
  <si>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</si>
  <si>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</si>
  <si>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</si>
  <si>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</si>
  <si>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</si>
  <si>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</si>
  <si>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</si>
  <si>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</si>
  <si>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</si>
  <si>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</si>
  <si>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</si>
  <si>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</si>
  <si>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</si>
  <si>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</si>
  <si>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</si>
  <si>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</si>
  <si>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</si>
  <si>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</si>
  <si>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</si>
  <si>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</si>
  <si>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</si>
  <si>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</si>
  <si>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</si>
  <si>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</si>
  <si>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</si>
  <si>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</si>
  <si>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</si>
  <si>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</si>
  <si>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</si>
  <si>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</si>
  <si>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</si>
  <si>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</si>
  <si>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</si>
  <si>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</si>
  <si>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</si>
  <si>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</si>
  <si>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</si>
  <si>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</si>
  <si>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</si>
  <si>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</si>
  <si>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</si>
  <si>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</si>
  <si>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</si>
  <si>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</si>
  <si>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</si>
  <si>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</si>
  <si>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</si>
  <si>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</si>
  <si>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</si>
  <si>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</si>
  <si>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</si>
  <si>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</si>
  <si>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</si>
  <si>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</si>
  <si>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</si>
  <si>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</si>
  <si>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</si>
  <si>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</si>
  <si>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</si>
  <si>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</si>
  <si>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</si>
  <si>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</si>
  <si>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</si>
  <si>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</si>
  <si>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</si>
  <si>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</si>
  <si>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</si>
  <si>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</si>
  <si>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</si>
  <si>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</si>
  <si>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</si>
  <si>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</si>
  <si>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</si>
  <si>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</si>
  <si>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</si>
  <si>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</si>
  <si>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</si>
  <si>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</si>
  <si>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</si>
  <si>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</si>
  <si>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</si>
  <si>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</si>
  <si>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</si>
  <si>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</si>
  <si>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</si>
  <si>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</si>
  <si>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</si>
  <si>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</si>
  <si>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</si>
  <si>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</si>
  <si>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</si>
  <si>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</si>
  <si>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</si>
  <si>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</si>
  <si>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</si>
  <si>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</si>
  <si>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</si>
  <si>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</si>
  <si>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</si>
  <si>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</si>
  <si>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</si>
  <si>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</si>
  <si>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</si>
  <si>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</si>
  <si>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</si>
  <si>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</si>
  <si>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</si>
  <si>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</si>
  <si>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</si>
  <si>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</si>
  <si>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</si>
  <si>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</si>
  <si>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</si>
  <si>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</si>
  <si>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</si>
  <si>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</si>
  <si>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</si>
  <si>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</si>
  <si>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</si>
  <si>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</si>
  <si>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</si>
  <si>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</si>
  <si>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</si>
  <si>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</si>
  <si>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</si>
  <si>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</si>
  <si>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</si>
  <si>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</si>
  <si>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</si>
  <si>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</si>
  <si>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</si>
  <si>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</si>
  <si>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</si>
  <si>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</si>
  <si>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</si>
  <si>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</si>
  <si>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</si>
  <si>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</si>
  <si>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</si>
  <si>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</si>
  <si>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</si>
  <si>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</si>
  <si>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</si>
  <si>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</si>
  <si>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</si>
  <si>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</si>
  <si>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</si>
  <si>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</si>
  <si>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</si>
  <si>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</si>
  <si>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</si>
  <si>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</si>
  <si>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</si>
  <si>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</si>
  <si>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</si>
  <si>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</si>
  <si>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</si>
  <si>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</si>
  <si>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</si>
  <si>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</si>
  <si>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</si>
  <si>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</si>
  <si>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</si>
  <si>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</si>
  <si>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</si>
  <si>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</si>
  <si>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</si>
  <si>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</si>
  <si>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</si>
  <si>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</si>
  <si>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</si>
  <si>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</si>
  <si>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</si>
  <si>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</si>
  <si>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</si>
  <si>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</si>
  <si>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</si>
  <si>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</si>
  <si>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</si>
  <si>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</si>
  <si>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</si>
  <si>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</si>
  <si>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</si>
  <si>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</si>
  <si>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</si>
  <si>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</si>
  <si>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</si>
  <si>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</si>
  <si>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</si>
  <si>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</si>
  <si>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</si>
  <si>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</si>
  <si>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</si>
  <si>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</si>
  <si>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</si>
  <si>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</si>
  <si>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</si>
  <si>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</si>
  <si>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</si>
  <si>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</si>
  <si>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</si>
  <si>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</si>
  <si>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</si>
  <si>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</si>
  <si>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</si>
  <si>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</si>
  <si>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</si>
  <si>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</si>
  <si>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</si>
  <si>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</si>
  <si>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</si>
  <si>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</si>
  <si>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</si>
  <si>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</si>
  <si>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</si>
  <si>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</si>
  <si>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</si>
  <si>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</si>
  <si>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</si>
  <si>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</si>
  <si>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</si>
  <si>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</si>
  <si>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</si>
  <si>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</si>
  <si>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</si>
  <si>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</si>
  <si>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</si>
  <si>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</si>
  <si>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</si>
  <si>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</si>
  <si>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</si>
  <si>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</si>
  <si>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</si>
  <si>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</si>
  <si>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</si>
  <si>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</si>
  <si>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</si>
  <si>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</si>
  <si>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</si>
  <si>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</si>
  <si>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</si>
  <si>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</si>
  <si>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</si>
  <si>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</si>
  <si>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</si>
  <si>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</si>
  <si>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</si>
  <si>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</si>
  <si>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</si>
  <si>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</si>
  <si>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</si>
  <si>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</si>
  <si>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</si>
  <si>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</si>
  <si>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</si>
  <si>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</si>
  <si>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</si>
  <si>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</si>
  <si>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</si>
  <si>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</si>
  <si>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</si>
  <si>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</si>
  <si>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</si>
  <si>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</si>
  <si>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</si>
  <si>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</si>
  <si>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</si>
  <si>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</si>
  <si>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</si>
  <si>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</si>
  <si>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>SHIVANAND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</si>
  <si>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</si>
  <si>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</si>
  <si>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</si>
  <si>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</si>
  <si>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</si>
  <si>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</si>
  <si>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</si>
  <si>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</si>
  <si>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</si>
  <si>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</si>
  <si>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</si>
  <si>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</si>
  <si>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</si>
  <si>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</si>
  <si>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</si>
  <si>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</si>
  <si>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</si>
  <si>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</si>
  <si>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</si>
  <si>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</si>
  <si>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</si>
  <si>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</si>
  <si>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</si>
  <si>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</si>
  <si>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</si>
  <si>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</si>
  <si>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</si>
  <si>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</si>
  <si>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</si>
  <si>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</si>
  <si>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</si>
  <si>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</si>
  <si>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</si>
  <si>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</si>
  <si>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</si>
  <si>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</si>
  <si>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</si>
  <si>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</si>
  <si>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</si>
  <si>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</si>
  <si>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</si>
  <si>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</si>
  <si>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</si>
  <si>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</si>
  <si>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</si>
  <si>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</si>
  <si>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</si>
  <si>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</si>
  <si>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</si>
  <si>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</si>
  <si>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</si>
  <si>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</si>
  <si>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</si>
  <si>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</si>
  <si>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</si>
  <si>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</si>
  <si>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</si>
  <si>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</si>
  <si>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</si>
  <si>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</si>
  <si>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</si>
  <si>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</si>
  <si>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</si>
  <si>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</si>
  <si>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</si>
  <si>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</si>
  <si>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</si>
  <si>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</si>
  <si>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</si>
  <si>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</si>
  <si>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</si>
  <si>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</si>
  <si>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</si>
  <si>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</si>
  <si>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</si>
  <si>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</si>
  <si>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</si>
  <si>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</si>
  <si>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</si>
  <si>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</si>
  <si>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</si>
  <si>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</si>
  <si>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</si>
  <si>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</si>
  <si>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</si>
  <si>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</si>
  <si>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</si>
  <si>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</si>
  <si>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</si>
  <si>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</si>
  <si>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</si>
  <si>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</si>
  <si>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</si>
  <si>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</si>
  <si>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</si>
  <si>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</si>
  <si>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</si>
  <si>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</si>
  <si>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</si>
  <si>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</si>
  <si>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</si>
  <si>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</si>
  <si>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</si>
  <si>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</si>
  <si>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</si>
  <si>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</si>
  <si>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</si>
  <si>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</si>
  <si>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</si>
  <si>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</si>
  <si>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</si>
  <si>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</si>
  <si>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</si>
  <si>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</si>
  <si>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</si>
  <si>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</si>
  <si>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</si>
  <si>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</si>
  <si>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</si>
  <si>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</si>
  <si>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</si>
  <si>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</si>
  <si>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</si>
  <si>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</si>
  <si>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</si>
  <si>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</si>
  <si>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</si>
  <si>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</si>
  <si>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</si>
  <si>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</si>
  <si>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</si>
  <si>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</si>
  <si>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</si>
  <si>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</si>
  <si>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</si>
  <si>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</si>
  <si>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</si>
  <si>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</si>
  <si>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</si>
  <si>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</si>
  <si>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</si>
  <si>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</si>
  <si>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</si>
  <si>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</si>
  <si>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</si>
  <si>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</si>
  <si>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</si>
  <si>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</si>
  <si>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</si>
  <si>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</si>
  <si>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</si>
  <si>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</si>
  <si>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</si>
  <si>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</si>
  <si>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</si>
  <si>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</si>
  <si>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</si>
  <si>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</si>
  <si>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</si>
  <si>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</si>
  <si>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</si>
  <si>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</si>
  <si>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</si>
  <si>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</si>
  <si>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</si>
  <si>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</si>
  <si>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</si>
  <si>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</si>
  <si>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</si>
  <si>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</si>
  <si>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</si>
  <si>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</si>
  <si>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</si>
  <si>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</si>
  <si>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</si>
  <si>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</si>
  <si>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</si>
  <si>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</si>
  <si>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</si>
  <si>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</si>
  <si>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</si>
  <si>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</si>
  <si>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</si>
  <si>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</si>
  <si>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</si>
  <si>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</si>
  <si>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</si>
  <si>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</si>
  <si>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</si>
  <si>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</si>
  <si>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</si>
  <si>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</si>
  <si>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</si>
  <si>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</si>
  <si>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</si>
  <si>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</si>
  <si>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</si>
  <si>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</si>
  <si>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</si>
  <si>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</si>
  <si>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</si>
  <si>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</si>
  <si>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</si>
  <si>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</si>
  <si>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</si>
  <si>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</si>
  <si>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</si>
  <si>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</si>
  <si>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</si>
  <si>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</si>
  <si>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</si>
  <si>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</si>
  <si>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</si>
  <si>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</si>
  <si>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</si>
  <si>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</si>
  <si>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</si>
  <si>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</si>
  <si>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</si>
  <si>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</si>
  <si>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</si>
  <si>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</si>
  <si>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</si>
  <si>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</si>
  <si>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</si>
  <si>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</si>
  <si>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</si>
  <si>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</si>
  <si>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</si>
  <si>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</si>
  <si>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</si>
  <si>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</si>
  <si>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</si>
  <si>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</si>
  <si>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</si>
  <si>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</si>
  <si>
    <t xml:space="preserve">DR GAVIMATH </t>
  </si>
  <si>
    <t xml:space="preserve">DR MANGALA </t>
  </si>
</sst>
</file>

<file path=xl/styles.xml><?xml version="1.0" encoding="utf-8"?>
<styleSheet xmlns="http://schemas.openxmlformats.org/spreadsheetml/2006/main">
  <numFmts count="1">
    <numFmt numFmtId="164" formatCode="0_);\(0\)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2"/>
  <sheetViews>
    <sheetView tabSelected="1" topLeftCell="A19" workbookViewId="0">
      <pane xSplit="1" topLeftCell="B1" activePane="topRight" state="frozen"/>
      <selection pane="topRight" activeCell="H33" sqref="H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J2" s="29" t="s">
        <v>799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J3" s="29" t="s">
        <v>800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J4" s="29" t="s">
        <v>801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J5" s="29" t="s">
        <v>802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762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J6" s="29" t="s">
        <v>803</v>
      </c>
      <c r="K6" s="4" t="s">
        <v>73</v>
      </c>
      <c r="N6" s="4" t="s">
        <v>517</v>
      </c>
      <c r="P6" s="8">
        <v>9886799425</v>
      </c>
      <c r="S6" s="4" t="s">
        <v>518</v>
      </c>
      <c r="U6" t="s">
        <v>519</v>
      </c>
      <c r="V6" s="8">
        <v>9886799425</v>
      </c>
      <c r="AC6" s="4" t="s">
        <v>520</v>
      </c>
      <c r="AD6" t="s">
        <v>518</v>
      </c>
      <c r="AF6" s="8">
        <v>8951274543</v>
      </c>
      <c r="BR6" s="26" t="s">
        <v>763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J7" s="29" t="s">
        <v>804</v>
      </c>
      <c r="K7" s="4" t="s">
        <v>89</v>
      </c>
      <c r="N7" s="4" t="s">
        <v>146</v>
      </c>
      <c r="P7" s="8">
        <v>7337765645</v>
      </c>
      <c r="S7" s="4" t="s">
        <v>521</v>
      </c>
      <c r="U7" t="s">
        <v>522</v>
      </c>
      <c r="V7" s="8">
        <v>7337765645</v>
      </c>
      <c r="AC7" s="4" t="s">
        <v>523</v>
      </c>
      <c r="AF7" s="8">
        <v>9845333647</v>
      </c>
      <c r="BR7" s="26" t="s">
        <v>764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J8" s="29" t="s">
        <v>805</v>
      </c>
      <c r="K8" s="4" t="s">
        <v>73</v>
      </c>
      <c r="N8" s="4" t="s">
        <v>524</v>
      </c>
      <c r="P8" s="8">
        <v>9980217143</v>
      </c>
      <c r="S8" s="4" t="s">
        <v>525</v>
      </c>
      <c r="U8" t="s">
        <v>318</v>
      </c>
      <c r="V8" s="8">
        <v>9980217143</v>
      </c>
      <c r="AC8" s="4" t="s">
        <v>526</v>
      </c>
      <c r="AE8" t="s">
        <v>303</v>
      </c>
      <c r="AF8" s="8">
        <v>7259713143</v>
      </c>
      <c r="BR8" s="26" t="s">
        <v>765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J9" s="29" t="s">
        <v>806</v>
      </c>
      <c r="K9" s="4" t="s">
        <v>89</v>
      </c>
      <c r="N9" s="4" t="s">
        <v>527</v>
      </c>
      <c r="P9" s="8">
        <v>9620565356</v>
      </c>
      <c r="S9" s="4" t="s">
        <v>528</v>
      </c>
      <c r="U9" t="s">
        <v>280</v>
      </c>
      <c r="V9" s="8">
        <v>9620565356</v>
      </c>
      <c r="AC9" s="4" t="s">
        <v>529</v>
      </c>
      <c r="AE9" t="s">
        <v>530</v>
      </c>
      <c r="AF9" s="8">
        <v>8971276777</v>
      </c>
      <c r="BR9" s="26" t="s">
        <v>766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J10" s="29" t="s">
        <v>807</v>
      </c>
      <c r="K10" s="4" t="s">
        <v>73</v>
      </c>
      <c r="N10" s="4" t="s">
        <v>524</v>
      </c>
      <c r="P10" s="8">
        <v>9448609465</v>
      </c>
      <c r="S10" s="4" t="s">
        <v>531</v>
      </c>
      <c r="U10" t="s">
        <v>312</v>
      </c>
      <c r="V10" s="8">
        <v>9448609465</v>
      </c>
      <c r="AC10" s="4" t="s">
        <v>532</v>
      </c>
      <c r="AE10" t="s">
        <v>533</v>
      </c>
      <c r="AF10" s="8">
        <v>7349222656</v>
      </c>
      <c r="BR10" s="26" t="s">
        <v>760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J11" s="29" t="s">
        <v>808</v>
      </c>
      <c r="K11" s="4" t="s">
        <v>89</v>
      </c>
      <c r="N11" s="4" t="s">
        <v>534</v>
      </c>
      <c r="P11" s="8">
        <v>9945261257</v>
      </c>
      <c r="S11" s="4" t="s">
        <v>535</v>
      </c>
      <c r="U11" t="s">
        <v>536</v>
      </c>
      <c r="V11" s="8">
        <v>9945261257</v>
      </c>
      <c r="AC11" s="4" t="s">
        <v>537</v>
      </c>
      <c r="AE11" t="s">
        <v>309</v>
      </c>
      <c r="AF11" s="8">
        <v>8892429197</v>
      </c>
      <c r="BR11" s="26" t="s">
        <v>767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J12" s="29" t="s">
        <v>809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538</v>
      </c>
      <c r="T12" s="7"/>
      <c r="U12" s="7" t="s">
        <v>539</v>
      </c>
      <c r="V12" s="8">
        <v>8147425146</v>
      </c>
      <c r="W12" s="7"/>
      <c r="X12" s="7"/>
      <c r="Y12" s="7"/>
      <c r="Z12" s="7"/>
      <c r="AA12" s="7"/>
      <c r="AC12" s="4" t="s">
        <v>540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768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J13" s="29" t="s">
        <v>810</v>
      </c>
      <c r="K13" s="4" t="s">
        <v>73</v>
      </c>
      <c r="N13" s="4" t="s">
        <v>541</v>
      </c>
      <c r="P13" s="8">
        <v>9945181488</v>
      </c>
      <c r="S13" s="4" t="s">
        <v>542</v>
      </c>
      <c r="U13" t="s">
        <v>318</v>
      </c>
      <c r="V13" s="8">
        <v>9945181488</v>
      </c>
      <c r="AC13" s="4" t="s">
        <v>543</v>
      </c>
      <c r="AE13" t="s">
        <v>544</v>
      </c>
      <c r="AF13" s="8">
        <v>7829030606</v>
      </c>
      <c r="BR13" s="26" t="s">
        <v>769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J14" s="29" t="s">
        <v>811</v>
      </c>
      <c r="K14" s="4" t="s">
        <v>89</v>
      </c>
      <c r="N14" s="4" t="s">
        <v>545</v>
      </c>
      <c r="P14" s="8">
        <v>9035036034</v>
      </c>
      <c r="S14" s="4" t="s">
        <v>546</v>
      </c>
      <c r="U14" t="s">
        <v>396</v>
      </c>
      <c r="V14" s="8">
        <v>9035036034</v>
      </c>
      <c r="AC14" s="4" t="s">
        <v>514</v>
      </c>
      <c r="AE14" t="s">
        <v>547</v>
      </c>
      <c r="AF14" s="8">
        <v>8217656472</v>
      </c>
      <c r="BR14" s="26" t="s">
        <v>770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J15" s="30" t="s">
        <v>812</v>
      </c>
      <c r="K15" s="8" t="s">
        <v>89</v>
      </c>
      <c r="N15" s="8" t="s">
        <v>509</v>
      </c>
      <c r="P15" s="8">
        <v>9242803652</v>
      </c>
      <c r="S15" s="8" t="s">
        <v>548</v>
      </c>
      <c r="U15" t="s">
        <v>363</v>
      </c>
      <c r="V15" s="8">
        <v>9242803652</v>
      </c>
      <c r="AC15" s="8" t="s">
        <v>549</v>
      </c>
      <c r="AE15" t="s">
        <v>280</v>
      </c>
      <c r="AF15" s="8">
        <v>9242803652</v>
      </c>
      <c r="BR15" s="26" t="s">
        <v>771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J16" s="29" t="s">
        <v>813</v>
      </c>
      <c r="K16" s="4" t="s">
        <v>73</v>
      </c>
      <c r="N16" s="4" t="s">
        <v>550</v>
      </c>
      <c r="P16" s="8">
        <v>8123763517</v>
      </c>
      <c r="S16" s="4" t="s">
        <v>551</v>
      </c>
      <c r="U16" t="s">
        <v>552</v>
      </c>
      <c r="V16" s="8">
        <v>8123763517</v>
      </c>
      <c r="AC16" s="4" t="s">
        <v>553</v>
      </c>
      <c r="AE16" t="s">
        <v>554</v>
      </c>
      <c r="AF16" s="8">
        <v>9964393687</v>
      </c>
      <c r="BR16" s="26" t="s">
        <v>766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J17" s="30" t="s">
        <v>814</v>
      </c>
      <c r="K17" s="4" t="s">
        <v>89</v>
      </c>
      <c r="N17" s="11" t="s">
        <v>555</v>
      </c>
      <c r="P17" s="22">
        <v>9448999826</v>
      </c>
      <c r="S17" s="10" t="s">
        <v>556</v>
      </c>
      <c r="U17" t="s">
        <v>312</v>
      </c>
      <c r="V17" s="22">
        <v>9448999826</v>
      </c>
      <c r="AC17" s="4" t="s">
        <v>557</v>
      </c>
      <c r="AF17" s="8">
        <v>9741260749</v>
      </c>
      <c r="BR17" s="27" t="s">
        <v>772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J18" s="31" t="s">
        <v>815</v>
      </c>
      <c r="K18" s="13" t="s">
        <v>73</v>
      </c>
      <c r="N18" s="13" t="s">
        <v>509</v>
      </c>
      <c r="P18" s="13">
        <v>9886760088</v>
      </c>
      <c r="S18" s="13" t="s">
        <v>558</v>
      </c>
      <c r="T18" t="s">
        <v>559</v>
      </c>
      <c r="U18" t="s">
        <v>522</v>
      </c>
      <c r="V18" s="13">
        <v>9886760088</v>
      </c>
      <c r="AC18" s="13" t="s">
        <v>560</v>
      </c>
      <c r="AE18" t="s">
        <v>298</v>
      </c>
      <c r="AF18" s="23">
        <v>9902727207</v>
      </c>
      <c r="BR18" s="28" t="s">
        <v>773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J19" s="29" t="s">
        <v>816</v>
      </c>
      <c r="K19" s="4" t="s">
        <v>73</v>
      </c>
      <c r="N19" s="4" t="s">
        <v>561</v>
      </c>
      <c r="P19" s="8">
        <v>9980975523</v>
      </c>
      <c r="S19" s="4" t="s">
        <v>562</v>
      </c>
      <c r="V19" s="8">
        <v>9980975523</v>
      </c>
      <c r="AC19" s="4" t="s">
        <v>563</v>
      </c>
      <c r="AE19" t="s">
        <v>564</v>
      </c>
      <c r="AF19" s="8">
        <v>8550031423</v>
      </c>
      <c r="BR19" s="26" t="s">
        <v>760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J20" s="29" t="s">
        <v>817</v>
      </c>
      <c r="K20" s="4" t="s">
        <v>73</v>
      </c>
      <c r="N20" s="4" t="s">
        <v>509</v>
      </c>
      <c r="P20" s="8">
        <v>9008180883</v>
      </c>
      <c r="S20" s="4" t="s">
        <v>565</v>
      </c>
      <c r="U20" t="s">
        <v>566</v>
      </c>
      <c r="V20" s="8">
        <v>9008180883</v>
      </c>
      <c r="AC20" s="4" t="s">
        <v>567</v>
      </c>
      <c r="AE20" t="s">
        <v>327</v>
      </c>
      <c r="AF20" s="8">
        <v>9448643032</v>
      </c>
      <c r="BR20" s="26" t="s">
        <v>774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J21" s="30" t="s">
        <v>818</v>
      </c>
      <c r="K21" s="14" t="s">
        <v>73</v>
      </c>
      <c r="N21" s="14" t="s">
        <v>568</v>
      </c>
      <c r="P21" s="22">
        <v>9900497264</v>
      </c>
      <c r="S21" s="14" t="s">
        <v>569</v>
      </c>
      <c r="T21" t="s">
        <v>317</v>
      </c>
      <c r="U21" t="s">
        <v>530</v>
      </c>
      <c r="V21" s="22">
        <v>9900497264</v>
      </c>
      <c r="AC21" s="14" t="s">
        <v>570</v>
      </c>
      <c r="AE21" t="s">
        <v>298</v>
      </c>
      <c r="AF21" s="8">
        <v>9663960629</v>
      </c>
      <c r="BR21" s="26" t="s">
        <v>775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J22" s="29" t="s">
        <v>819</v>
      </c>
      <c r="K22" s="4" t="s">
        <v>89</v>
      </c>
      <c r="N22" s="4" t="s">
        <v>555</v>
      </c>
      <c r="O22" s="7"/>
      <c r="P22" s="8">
        <v>9632144562</v>
      </c>
      <c r="Q22" s="7"/>
      <c r="R22" s="7"/>
      <c r="S22" s="4" t="s">
        <v>571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572</v>
      </c>
      <c r="AD22" s="7"/>
      <c r="AE22" s="7" t="s">
        <v>573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776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J23" s="29" t="s">
        <v>820</v>
      </c>
      <c r="K23" s="4" t="s">
        <v>89</v>
      </c>
      <c r="N23" s="4" t="s">
        <v>574</v>
      </c>
      <c r="P23" s="8">
        <v>7204525536</v>
      </c>
      <c r="S23" s="4" t="s">
        <v>575</v>
      </c>
      <c r="U23" t="s">
        <v>576</v>
      </c>
      <c r="V23" s="8">
        <v>7204525536</v>
      </c>
      <c r="AC23" s="4" t="s">
        <v>577</v>
      </c>
      <c r="AF23" s="8">
        <v>8951263565</v>
      </c>
      <c r="BR23" s="26" t="s">
        <v>770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J24" s="29" t="s">
        <v>821</v>
      </c>
      <c r="K24" s="4" t="s">
        <v>89</v>
      </c>
      <c r="N24" s="4" t="s">
        <v>578</v>
      </c>
      <c r="P24" s="8">
        <v>8970257787</v>
      </c>
      <c r="S24" s="4" t="s">
        <v>579</v>
      </c>
      <c r="U24" t="s">
        <v>309</v>
      </c>
      <c r="V24" s="8">
        <v>8970257787</v>
      </c>
      <c r="AC24" s="4" t="s">
        <v>580</v>
      </c>
      <c r="AE24" t="s">
        <v>581</v>
      </c>
      <c r="AF24" s="8">
        <v>9964750697</v>
      </c>
      <c r="BR24" s="26" t="s">
        <v>760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J25" s="29" t="s">
        <v>822</v>
      </c>
      <c r="K25" s="4" t="s">
        <v>73</v>
      </c>
      <c r="N25" s="4" t="s">
        <v>582</v>
      </c>
      <c r="P25" s="8">
        <v>9980014317</v>
      </c>
      <c r="S25" s="4" t="s">
        <v>583</v>
      </c>
      <c r="U25" t="s">
        <v>363</v>
      </c>
      <c r="V25" s="8">
        <v>9980014317</v>
      </c>
      <c r="AC25" s="4" t="s">
        <v>529</v>
      </c>
      <c r="AE25" t="s">
        <v>309</v>
      </c>
      <c r="AF25" s="8">
        <v>8792734055</v>
      </c>
      <c r="BR25" s="26" t="s">
        <v>765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J26" s="29" t="s">
        <v>823</v>
      </c>
      <c r="K26" s="4" t="s">
        <v>73</v>
      </c>
      <c r="N26" s="4" t="s">
        <v>545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584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777</v>
      </c>
      <c r="BS26" s="7"/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J27" s="30" t="s">
        <v>824</v>
      </c>
      <c r="K27" s="4" t="s">
        <v>73</v>
      </c>
      <c r="N27" s="16" t="s">
        <v>585</v>
      </c>
      <c r="P27" s="8">
        <v>9449014287</v>
      </c>
      <c r="S27" s="4" t="s">
        <v>586</v>
      </c>
      <c r="U27" t="s">
        <v>438</v>
      </c>
      <c r="V27" s="8">
        <v>9449014287</v>
      </c>
      <c r="AC27" s="4" t="s">
        <v>526</v>
      </c>
      <c r="AE27" t="s">
        <v>587</v>
      </c>
      <c r="AF27" s="8">
        <v>8073892475</v>
      </c>
      <c r="BR27" s="26" t="s">
        <v>778</v>
      </c>
      <c r="YG27" t="s">
        <v>258</v>
      </c>
    </row>
    <row r="28" spans="1:657" ht="15.75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J28" s="29" t="s">
        <v>825</v>
      </c>
      <c r="K28" s="4" t="s">
        <v>89</v>
      </c>
      <c r="N28" s="4" t="s">
        <v>509</v>
      </c>
      <c r="P28" s="8">
        <v>7829044452</v>
      </c>
      <c r="S28" s="4" t="s">
        <v>588</v>
      </c>
      <c r="U28" t="s">
        <v>327</v>
      </c>
      <c r="V28" s="8">
        <v>7829044452</v>
      </c>
      <c r="AC28" s="4" t="s">
        <v>589</v>
      </c>
      <c r="AE28" t="s">
        <v>590</v>
      </c>
      <c r="AF28" s="8">
        <v>8884815360</v>
      </c>
      <c r="BR28" s="26" t="s">
        <v>766</v>
      </c>
      <c r="YG28" t="s">
        <v>259</v>
      </c>
    </row>
    <row r="29" spans="1:657" ht="15.75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J29" s="29" t="s">
        <v>826</v>
      </c>
      <c r="K29" s="4" t="s">
        <v>73</v>
      </c>
      <c r="N29" s="4" t="s">
        <v>591</v>
      </c>
      <c r="O29" s="7"/>
      <c r="P29" s="8">
        <v>9686876637</v>
      </c>
      <c r="Q29" s="7"/>
      <c r="R29" s="7"/>
      <c r="S29" s="4" t="s">
        <v>592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593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762</v>
      </c>
      <c r="BS29" s="7"/>
      <c r="YG29" t="s">
        <v>260</v>
      </c>
    </row>
    <row r="30" spans="1:657" ht="15.75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J30" s="29" t="s">
        <v>827</v>
      </c>
      <c r="K30" s="4" t="s">
        <v>73</v>
      </c>
      <c r="N30" s="4" t="s">
        <v>594</v>
      </c>
      <c r="P30" s="8">
        <v>9900482352</v>
      </c>
      <c r="S30" s="4" t="s">
        <v>595</v>
      </c>
      <c r="T30" t="s">
        <v>596</v>
      </c>
      <c r="U30" t="s">
        <v>597</v>
      </c>
      <c r="V30" s="8">
        <v>9900482352</v>
      </c>
      <c r="AC30" s="4" t="s">
        <v>598</v>
      </c>
      <c r="AE30" t="s">
        <v>280</v>
      </c>
      <c r="AF30" s="8">
        <v>9945833085</v>
      </c>
      <c r="BR30" s="26" t="s">
        <v>765</v>
      </c>
      <c r="YG30" t="s">
        <v>261</v>
      </c>
    </row>
    <row r="31" spans="1:657" ht="15.75">
      <c r="A31">
        <v>30</v>
      </c>
      <c r="B31" s="4" t="s">
        <v>343</v>
      </c>
      <c r="D31" t="s">
        <v>73</v>
      </c>
      <c r="E31" s="14" t="s">
        <v>344</v>
      </c>
      <c r="F31" s="5">
        <v>163463108</v>
      </c>
      <c r="H31" t="s">
        <v>93</v>
      </c>
      <c r="J31" s="29" t="s">
        <v>828</v>
      </c>
      <c r="K31" s="4" t="s">
        <v>89</v>
      </c>
      <c r="N31" s="16" t="s">
        <v>509</v>
      </c>
      <c r="P31" s="8">
        <v>9902302226</v>
      </c>
      <c r="S31" s="4" t="s">
        <v>535</v>
      </c>
      <c r="T31" t="s">
        <v>559</v>
      </c>
      <c r="U31" t="s">
        <v>73</v>
      </c>
      <c r="V31" s="8">
        <v>9902302226</v>
      </c>
      <c r="AC31" s="4" t="s">
        <v>599</v>
      </c>
      <c r="AE31" t="s">
        <v>73</v>
      </c>
      <c r="AF31" s="8">
        <v>9844400153</v>
      </c>
      <c r="BR31" s="26" t="s">
        <v>779</v>
      </c>
      <c r="YG31" t="s">
        <v>262</v>
      </c>
    </row>
    <row r="32" spans="1:657" ht="15.75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J32" s="29" t="s">
        <v>829</v>
      </c>
      <c r="K32" s="4" t="s">
        <v>89</v>
      </c>
      <c r="N32" s="4" t="s">
        <v>600</v>
      </c>
      <c r="O32" s="7"/>
      <c r="P32" s="24">
        <v>7411349706</v>
      </c>
      <c r="Q32" s="7"/>
      <c r="R32" s="7"/>
      <c r="S32" s="4" t="s">
        <v>601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526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777</v>
      </c>
      <c r="BS32" s="7"/>
      <c r="YG32" t="s">
        <v>86</v>
      </c>
    </row>
    <row r="33" spans="1:657" ht="15.75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J33" s="29" t="s">
        <v>830</v>
      </c>
      <c r="K33" s="4" t="s">
        <v>73</v>
      </c>
      <c r="N33" s="4" t="s">
        <v>146</v>
      </c>
      <c r="P33" s="8">
        <v>9844568248</v>
      </c>
      <c r="S33" s="4" t="s">
        <v>602</v>
      </c>
      <c r="T33" t="s">
        <v>350</v>
      </c>
      <c r="V33" s="8">
        <v>9844568248</v>
      </c>
      <c r="AC33" s="4" t="s">
        <v>516</v>
      </c>
      <c r="AD33" t="s">
        <v>603</v>
      </c>
      <c r="AF33" s="8">
        <v>9482277398</v>
      </c>
      <c r="BR33" s="26" t="s">
        <v>770</v>
      </c>
      <c r="YG33" t="s">
        <v>123</v>
      </c>
    </row>
    <row r="34" spans="1:657" ht="31.5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J34" s="29" t="s">
        <v>831</v>
      </c>
      <c r="K34" s="4" t="s">
        <v>73</v>
      </c>
      <c r="N34" s="11" t="s">
        <v>604</v>
      </c>
      <c r="P34" s="8">
        <v>9686210406</v>
      </c>
      <c r="S34" s="10" t="s">
        <v>605</v>
      </c>
      <c r="U34" t="s">
        <v>418</v>
      </c>
      <c r="V34" s="8">
        <v>9686210406</v>
      </c>
      <c r="AC34" s="4" t="s">
        <v>606</v>
      </c>
      <c r="AE34" t="s">
        <v>303</v>
      </c>
      <c r="AF34" s="8">
        <v>9880547199</v>
      </c>
      <c r="BR34" s="27" t="s">
        <v>780</v>
      </c>
    </row>
    <row r="35" spans="1:657" ht="15.75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J35" s="31" t="s">
        <v>832</v>
      </c>
      <c r="K35" s="13" t="s">
        <v>89</v>
      </c>
      <c r="N35" s="13" t="s">
        <v>607</v>
      </c>
      <c r="P35" s="13">
        <v>9035173907</v>
      </c>
      <c r="S35" s="13" t="s">
        <v>608</v>
      </c>
      <c r="U35" t="s">
        <v>609</v>
      </c>
      <c r="V35" s="13">
        <v>9035173907</v>
      </c>
      <c r="AC35" s="13" t="s">
        <v>610</v>
      </c>
      <c r="AE35" t="s">
        <v>611</v>
      </c>
      <c r="AF35" s="23">
        <v>8217326030</v>
      </c>
      <c r="BR35" s="28" t="s">
        <v>781</v>
      </c>
    </row>
    <row r="36" spans="1:657" ht="15.75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J36" s="29" t="s">
        <v>833</v>
      </c>
      <c r="K36" s="4" t="s">
        <v>73</v>
      </c>
      <c r="N36" s="4" t="s">
        <v>512</v>
      </c>
      <c r="P36" s="24">
        <v>9019509234</v>
      </c>
      <c r="S36" s="4" t="s">
        <v>612</v>
      </c>
      <c r="T36" t="s">
        <v>358</v>
      </c>
      <c r="V36" s="24">
        <v>9019509234</v>
      </c>
      <c r="AC36" s="4" t="s">
        <v>613</v>
      </c>
      <c r="AD36" t="s">
        <v>358</v>
      </c>
      <c r="AF36" s="24">
        <v>9886626772</v>
      </c>
      <c r="BR36" s="26" t="s">
        <v>760</v>
      </c>
    </row>
    <row r="37" spans="1:657" ht="15.75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J37" s="29" t="s">
        <v>834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614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615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776</v>
      </c>
      <c r="BS37" s="7"/>
    </row>
    <row r="38" spans="1:657" ht="15.75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J38" s="29" t="s">
        <v>835</v>
      </c>
      <c r="K38" s="4" t="s">
        <v>73</v>
      </c>
      <c r="N38" s="4" t="s">
        <v>512</v>
      </c>
      <c r="P38" s="8">
        <v>9886244621</v>
      </c>
      <c r="S38" s="4" t="s">
        <v>616</v>
      </c>
      <c r="U38" t="s">
        <v>385</v>
      </c>
      <c r="V38" s="8">
        <v>9886244621</v>
      </c>
      <c r="AC38" s="4" t="s">
        <v>617</v>
      </c>
      <c r="AE38" t="s">
        <v>618</v>
      </c>
      <c r="AF38" s="8">
        <v>7349382918</v>
      </c>
      <c r="BR38" s="26" t="s">
        <v>760</v>
      </c>
    </row>
    <row r="39" spans="1:657" ht="15.75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J39" s="29" t="s">
        <v>836</v>
      </c>
      <c r="K39" s="4" t="s">
        <v>89</v>
      </c>
      <c r="N39" s="4" t="s">
        <v>619</v>
      </c>
      <c r="P39" s="24">
        <v>9916923934</v>
      </c>
      <c r="S39" s="4" t="s">
        <v>620</v>
      </c>
      <c r="T39" t="s">
        <v>621</v>
      </c>
      <c r="V39" s="24">
        <v>9916923934</v>
      </c>
      <c r="AC39" s="4" t="s">
        <v>622</v>
      </c>
      <c r="AF39" s="24">
        <v>9118329145</v>
      </c>
      <c r="BR39" s="26" t="s">
        <v>764</v>
      </c>
    </row>
    <row r="40" spans="1:657" ht="15.75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J40" s="29" t="s">
        <v>837</v>
      </c>
      <c r="K40" s="4" t="s">
        <v>73</v>
      </c>
      <c r="N40" s="4" t="s">
        <v>623</v>
      </c>
      <c r="P40" s="8">
        <v>9900827201</v>
      </c>
      <c r="S40" s="4" t="s">
        <v>624</v>
      </c>
      <c r="U40" t="s">
        <v>625</v>
      </c>
      <c r="V40" s="8">
        <v>9900827201</v>
      </c>
      <c r="AC40" s="4" t="s">
        <v>599</v>
      </c>
      <c r="AE40" t="s">
        <v>626</v>
      </c>
      <c r="AF40" s="8">
        <v>9945616273</v>
      </c>
      <c r="BR40" s="26" t="s">
        <v>782</v>
      </c>
    </row>
    <row r="41" spans="1:657" ht="15.75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J41" s="29" t="s">
        <v>838</v>
      </c>
      <c r="K41" s="4" t="s">
        <v>73</v>
      </c>
      <c r="N41" s="4" t="s">
        <v>524</v>
      </c>
      <c r="P41" s="8">
        <v>8123120305</v>
      </c>
      <c r="S41" s="4" t="s">
        <v>627</v>
      </c>
      <c r="U41" t="s">
        <v>552</v>
      </c>
      <c r="V41" s="8">
        <v>8123120305</v>
      </c>
      <c r="AC41" s="4" t="s">
        <v>617</v>
      </c>
      <c r="AE41" t="s">
        <v>628</v>
      </c>
      <c r="AF41" s="8">
        <v>9886094164</v>
      </c>
      <c r="BR41" s="26" t="s">
        <v>760</v>
      </c>
    </row>
    <row r="42" spans="1:657" ht="15.75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J42" s="29" t="s">
        <v>806</v>
      </c>
      <c r="K42" s="4" t="s">
        <v>73</v>
      </c>
      <c r="N42" s="4" t="s">
        <v>619</v>
      </c>
      <c r="P42" s="8">
        <v>9448043824</v>
      </c>
      <c r="S42" s="4" t="s">
        <v>629</v>
      </c>
      <c r="V42" s="8">
        <v>9448043824</v>
      </c>
      <c r="AC42" s="4" t="s">
        <v>630</v>
      </c>
      <c r="AF42" s="8">
        <v>7829462588</v>
      </c>
      <c r="BR42" s="26" t="s">
        <v>783</v>
      </c>
    </row>
    <row r="43" spans="1:657" ht="15.75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J43" s="30" t="s">
        <v>839</v>
      </c>
      <c r="K43" s="4" t="s">
        <v>89</v>
      </c>
      <c r="N43" s="4" t="s">
        <v>524</v>
      </c>
      <c r="P43" s="8">
        <v>9845406826</v>
      </c>
      <c r="S43" s="4" t="s">
        <v>631</v>
      </c>
      <c r="U43" t="s">
        <v>632</v>
      </c>
      <c r="V43" s="8">
        <v>9845406826</v>
      </c>
      <c r="AC43" s="4" t="s">
        <v>633</v>
      </c>
      <c r="AE43" t="s">
        <v>303</v>
      </c>
      <c r="AF43" s="8">
        <v>9844601500</v>
      </c>
      <c r="BR43" s="26" t="s">
        <v>760</v>
      </c>
    </row>
    <row r="44" spans="1:657" ht="15.75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J44" s="30" t="s">
        <v>840</v>
      </c>
      <c r="K44" s="4" t="s">
        <v>73</v>
      </c>
      <c r="N44" s="4" t="s">
        <v>545</v>
      </c>
      <c r="O44" s="7"/>
      <c r="P44" s="8">
        <v>9008958537</v>
      </c>
      <c r="Q44" s="7"/>
      <c r="R44" s="7"/>
      <c r="S44" s="4" t="s">
        <v>634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635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768</v>
      </c>
      <c r="BS44" s="7"/>
    </row>
    <row r="45" spans="1:657" ht="15.75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J45" s="30" t="s">
        <v>841</v>
      </c>
      <c r="K45" s="4" t="s">
        <v>89</v>
      </c>
      <c r="N45" s="4" t="s">
        <v>90</v>
      </c>
      <c r="P45" s="5">
        <v>9341477235</v>
      </c>
      <c r="S45" s="4" t="s">
        <v>636</v>
      </c>
      <c r="T45" t="s">
        <v>637</v>
      </c>
      <c r="U45" t="s">
        <v>382</v>
      </c>
      <c r="V45" s="5">
        <v>9341477235</v>
      </c>
      <c r="AC45" s="4" t="s">
        <v>638</v>
      </c>
      <c r="AD45" t="s">
        <v>639</v>
      </c>
      <c r="AF45" s="4"/>
      <c r="BR45" s="26" t="s">
        <v>765</v>
      </c>
    </row>
    <row r="46" spans="1:657" ht="15.75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J46" s="30" t="s">
        <v>842</v>
      </c>
      <c r="K46" s="8" t="s">
        <v>89</v>
      </c>
      <c r="N46" s="8" t="s">
        <v>509</v>
      </c>
      <c r="P46" s="8">
        <v>9663526315</v>
      </c>
      <c r="S46" s="8" t="s">
        <v>640</v>
      </c>
      <c r="U46" t="s">
        <v>566</v>
      </c>
      <c r="V46" s="8">
        <v>9663526315</v>
      </c>
      <c r="AC46" s="8" t="s">
        <v>641</v>
      </c>
      <c r="AE46" t="s">
        <v>73</v>
      </c>
      <c r="AF46" s="8"/>
      <c r="BR46" s="26" t="s">
        <v>784</v>
      </c>
    </row>
    <row r="47" spans="1:657" ht="15.75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J47" s="30" t="s">
        <v>800</v>
      </c>
      <c r="K47" s="8" t="s">
        <v>73</v>
      </c>
      <c r="N47" s="8" t="s">
        <v>642</v>
      </c>
      <c r="P47" s="8">
        <v>9741219991</v>
      </c>
      <c r="S47" s="8" t="s">
        <v>643</v>
      </c>
      <c r="T47" t="s">
        <v>644</v>
      </c>
      <c r="V47" s="8">
        <v>9741219991</v>
      </c>
      <c r="AC47" s="8" t="s">
        <v>645</v>
      </c>
      <c r="AE47" t="s">
        <v>481</v>
      </c>
      <c r="AF47" s="8"/>
      <c r="BR47" s="26" t="s">
        <v>785</v>
      </c>
    </row>
    <row r="48" spans="1:657" ht="15.75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J48" s="29" t="s">
        <v>843</v>
      </c>
      <c r="K48" s="4" t="s">
        <v>73</v>
      </c>
      <c r="N48" s="4" t="s">
        <v>646</v>
      </c>
      <c r="P48" s="8">
        <v>9448211075</v>
      </c>
      <c r="S48" s="4" t="s">
        <v>884</v>
      </c>
      <c r="T48" t="s">
        <v>647</v>
      </c>
      <c r="V48" s="8">
        <v>9448211075</v>
      </c>
      <c r="AC48" s="4" t="s">
        <v>885</v>
      </c>
      <c r="AE48" t="s">
        <v>648</v>
      </c>
      <c r="AF48" s="8">
        <v>9886415623</v>
      </c>
      <c r="BR48" s="26" t="s">
        <v>786</v>
      </c>
    </row>
    <row r="49" spans="1:71" ht="15.75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J49" s="29" t="s">
        <v>844</v>
      </c>
      <c r="K49" s="4" t="s">
        <v>73</v>
      </c>
      <c r="N49" s="4" t="s">
        <v>550</v>
      </c>
      <c r="P49" s="8">
        <v>9845704002</v>
      </c>
      <c r="S49" s="4" t="s">
        <v>649</v>
      </c>
      <c r="U49" t="s">
        <v>303</v>
      </c>
      <c r="V49" s="8">
        <v>9845704002</v>
      </c>
      <c r="AC49" s="4" t="s">
        <v>650</v>
      </c>
      <c r="AD49" t="s">
        <v>649</v>
      </c>
      <c r="AE49" t="s">
        <v>293</v>
      </c>
      <c r="AF49" s="8">
        <v>8618738811</v>
      </c>
      <c r="BR49" s="26" t="s">
        <v>766</v>
      </c>
    </row>
    <row r="50" spans="1:71" ht="15.75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J50" s="29" t="s">
        <v>845</v>
      </c>
      <c r="K50" s="4" t="s">
        <v>89</v>
      </c>
      <c r="N50" s="4" t="s">
        <v>545</v>
      </c>
      <c r="O50" s="7"/>
      <c r="P50" s="8">
        <v>9900557566</v>
      </c>
      <c r="Q50" s="7"/>
      <c r="R50" s="7"/>
      <c r="S50" s="4" t="s">
        <v>651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652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Q50" s="7" t="s">
        <v>88</v>
      </c>
      <c r="AR50" s="25" t="s">
        <v>123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777</v>
      </c>
      <c r="BS50" s="7"/>
    </row>
    <row r="51" spans="1:71" ht="15.75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J51" s="29" t="s">
        <v>846</v>
      </c>
      <c r="K51" s="4" t="s">
        <v>89</v>
      </c>
      <c r="N51" s="4" t="s">
        <v>578</v>
      </c>
      <c r="P51" s="8">
        <v>9900116820</v>
      </c>
      <c r="S51" s="4" t="s">
        <v>653</v>
      </c>
      <c r="U51" t="s">
        <v>654</v>
      </c>
      <c r="V51" s="8">
        <v>9900116820</v>
      </c>
      <c r="AC51" s="4" t="s">
        <v>655</v>
      </c>
      <c r="AE51" t="s">
        <v>656</v>
      </c>
      <c r="AF51" s="8">
        <v>9482336820</v>
      </c>
      <c r="BR51" s="26" t="s">
        <v>783</v>
      </c>
    </row>
    <row r="52" spans="1:71" ht="15.75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J52" s="30" t="s">
        <v>826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657</v>
      </c>
      <c r="V52" s="8">
        <v>9845115416</v>
      </c>
      <c r="AC52" s="8" t="s">
        <v>543</v>
      </c>
      <c r="AE52" t="s">
        <v>657</v>
      </c>
      <c r="AF52" s="8">
        <v>7349046306</v>
      </c>
      <c r="BR52" s="26" t="s">
        <v>787</v>
      </c>
    </row>
    <row r="53" spans="1:71" ht="15.75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J53" s="29" t="s">
        <v>847</v>
      </c>
      <c r="K53" s="4" t="s">
        <v>89</v>
      </c>
      <c r="N53" s="4" t="s">
        <v>574</v>
      </c>
      <c r="P53" s="8">
        <v>8217835739</v>
      </c>
      <c r="S53" s="4" t="s">
        <v>658</v>
      </c>
      <c r="U53" t="s">
        <v>481</v>
      </c>
      <c r="V53" s="8">
        <v>8217835739</v>
      </c>
      <c r="AC53" s="4" t="s">
        <v>659</v>
      </c>
      <c r="AE53" t="s">
        <v>660</v>
      </c>
      <c r="AF53" s="8">
        <v>9986641055</v>
      </c>
      <c r="BR53" s="26" t="s">
        <v>764</v>
      </c>
    </row>
    <row r="54" spans="1:71" ht="15.75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J54" s="29" t="s">
        <v>848</v>
      </c>
      <c r="K54" s="21" t="s">
        <v>73</v>
      </c>
      <c r="N54" s="4" t="s">
        <v>545</v>
      </c>
      <c r="P54" s="8">
        <v>9901256504</v>
      </c>
      <c r="S54" s="4" t="s">
        <v>661</v>
      </c>
      <c r="U54" t="s">
        <v>530</v>
      </c>
      <c r="V54" s="8">
        <v>9901256504</v>
      </c>
      <c r="AC54" s="4" t="s">
        <v>662</v>
      </c>
      <c r="AE54" t="s">
        <v>309</v>
      </c>
      <c r="AF54" s="8">
        <v>8762805756</v>
      </c>
      <c r="BR54" s="26" t="s">
        <v>788</v>
      </c>
    </row>
    <row r="55" spans="1:71" ht="15.75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J55" s="29" t="s">
        <v>849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538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652</v>
      </c>
      <c r="AD55" s="7"/>
      <c r="AE55" s="7" t="s">
        <v>590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Q55" s="7" t="s">
        <v>88</v>
      </c>
      <c r="AR55" s="25" t="s">
        <v>123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789</v>
      </c>
      <c r="BS55" s="7"/>
    </row>
    <row r="56" spans="1:71" ht="15.75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J56" s="29" t="s">
        <v>850</v>
      </c>
      <c r="K56" s="4" t="s">
        <v>89</v>
      </c>
      <c r="N56" s="4" t="s">
        <v>509</v>
      </c>
      <c r="P56" s="8">
        <v>9972415559</v>
      </c>
      <c r="S56" s="4" t="s">
        <v>546</v>
      </c>
      <c r="U56" t="s">
        <v>663</v>
      </c>
      <c r="V56" s="8">
        <v>9972415559</v>
      </c>
      <c r="AC56" s="4" t="s">
        <v>664</v>
      </c>
      <c r="AE56" t="s">
        <v>573</v>
      </c>
      <c r="AF56" s="8">
        <v>8722310737</v>
      </c>
      <c r="BR56" s="26" t="s">
        <v>790</v>
      </c>
    </row>
    <row r="57" spans="1:71" ht="15.75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J57" s="29" t="s">
        <v>851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665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666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5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762</v>
      </c>
      <c r="BS57" s="7"/>
    </row>
    <row r="58" spans="1:71" ht="15.75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J58" s="30" t="s">
        <v>852</v>
      </c>
      <c r="K58" s="8" t="s">
        <v>89</v>
      </c>
      <c r="N58" s="8" t="s">
        <v>667</v>
      </c>
      <c r="P58" s="8">
        <v>9972649351</v>
      </c>
      <c r="S58" s="8" t="s">
        <v>668</v>
      </c>
      <c r="V58" s="8">
        <v>9972649351</v>
      </c>
      <c r="AC58" s="8" t="s">
        <v>669</v>
      </c>
      <c r="AE58" t="s">
        <v>363</v>
      </c>
      <c r="AF58" s="8">
        <v>9880240583</v>
      </c>
      <c r="BR58" s="26" t="s">
        <v>791</v>
      </c>
    </row>
    <row r="59" spans="1:71" ht="15.75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J59" s="29" t="s">
        <v>853</v>
      </c>
      <c r="K59" s="4" t="s">
        <v>73</v>
      </c>
      <c r="N59" s="4" t="s">
        <v>509</v>
      </c>
      <c r="P59" s="8">
        <v>8431439290</v>
      </c>
      <c r="S59" s="4" t="s">
        <v>670</v>
      </c>
      <c r="U59" s="20" t="s">
        <v>73</v>
      </c>
      <c r="V59" s="8">
        <v>8431439290</v>
      </c>
      <c r="AC59" s="4" t="s">
        <v>671</v>
      </c>
      <c r="AE59" s="20" t="s">
        <v>312</v>
      </c>
      <c r="AF59" s="8">
        <v>9880076127</v>
      </c>
      <c r="BR59" s="26" t="s">
        <v>760</v>
      </c>
    </row>
    <row r="60" spans="1:71" ht="15.75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J60" s="29" t="s">
        <v>854</v>
      </c>
      <c r="K60" s="4" t="s">
        <v>73</v>
      </c>
      <c r="N60" s="4" t="s">
        <v>672</v>
      </c>
      <c r="O60" s="7"/>
      <c r="P60" s="8">
        <v>7338213366</v>
      </c>
      <c r="Q60" s="7"/>
      <c r="R60" s="7"/>
      <c r="S60" s="4" t="s">
        <v>673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599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Q60" s="7" t="s">
        <v>88</v>
      </c>
      <c r="AR60" s="25" t="s">
        <v>123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776</v>
      </c>
      <c r="BS60" s="7"/>
    </row>
    <row r="61" spans="1:71" ht="15.75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J61" s="29" t="s">
        <v>852</v>
      </c>
      <c r="K61" s="4" t="s">
        <v>73</v>
      </c>
      <c r="N61" s="4" t="s">
        <v>674</v>
      </c>
      <c r="P61" s="8">
        <v>9141637050</v>
      </c>
      <c r="S61" s="4" t="s">
        <v>675</v>
      </c>
      <c r="T61" t="s">
        <v>392</v>
      </c>
      <c r="U61" s="20" t="s">
        <v>428</v>
      </c>
      <c r="V61" s="8">
        <v>9141637050</v>
      </c>
      <c r="AC61" s="4" t="s">
        <v>676</v>
      </c>
      <c r="AD61" t="s">
        <v>438</v>
      </c>
      <c r="AE61" t="s">
        <v>428</v>
      </c>
      <c r="AF61" s="8">
        <v>9663578181</v>
      </c>
      <c r="BR61" s="26" t="s">
        <v>766</v>
      </c>
    </row>
    <row r="62" spans="1:71" ht="15.75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J62" s="29" t="s">
        <v>855</v>
      </c>
      <c r="K62" s="4" t="s">
        <v>89</v>
      </c>
      <c r="N62" s="4" t="s">
        <v>509</v>
      </c>
      <c r="P62" s="8">
        <v>8073431656</v>
      </c>
      <c r="S62" s="4" t="s">
        <v>677</v>
      </c>
      <c r="U62" s="20" t="s">
        <v>385</v>
      </c>
      <c r="V62" s="8">
        <v>8073431656</v>
      </c>
      <c r="AC62" s="4" t="s">
        <v>678</v>
      </c>
      <c r="AD62" t="s">
        <v>679</v>
      </c>
      <c r="AE62" t="s">
        <v>385</v>
      </c>
      <c r="AF62" s="8">
        <v>9844650002</v>
      </c>
      <c r="BR62" s="26" t="s">
        <v>792</v>
      </c>
    </row>
    <row r="63" spans="1:71" ht="15.75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J63" s="29" t="s">
        <v>856</v>
      </c>
      <c r="K63" s="4" t="s">
        <v>89</v>
      </c>
      <c r="N63" s="4" t="s">
        <v>680</v>
      </c>
      <c r="P63" s="8">
        <v>9972044442</v>
      </c>
      <c r="S63" s="4" t="s">
        <v>681</v>
      </c>
      <c r="U63" s="20" t="s">
        <v>682</v>
      </c>
      <c r="V63" s="8">
        <v>9972044442</v>
      </c>
      <c r="AC63" s="4" t="s">
        <v>563</v>
      </c>
      <c r="AE63" t="s">
        <v>298</v>
      </c>
      <c r="AF63" s="8">
        <v>8970650114</v>
      </c>
      <c r="BR63" s="26" t="s">
        <v>792</v>
      </c>
    </row>
    <row r="64" spans="1:71" ht="15.75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J64" s="30" t="s">
        <v>857</v>
      </c>
      <c r="K64" s="4" t="s">
        <v>73</v>
      </c>
      <c r="N64" s="4" t="s">
        <v>509</v>
      </c>
      <c r="P64" s="8">
        <v>9663485554</v>
      </c>
      <c r="S64" s="4" t="s">
        <v>683</v>
      </c>
      <c r="U64" s="20" t="s">
        <v>684</v>
      </c>
      <c r="V64" s="8">
        <v>9663485554</v>
      </c>
      <c r="AC64" s="4" t="s">
        <v>685</v>
      </c>
      <c r="AE64" t="s">
        <v>686</v>
      </c>
      <c r="AF64" s="8">
        <v>9448269558</v>
      </c>
      <c r="BR64" s="26" t="s">
        <v>793</v>
      </c>
    </row>
    <row r="65" spans="1:71" ht="15.75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J65" s="29" t="s">
        <v>858</v>
      </c>
      <c r="K65" s="4" t="s">
        <v>73</v>
      </c>
      <c r="N65" s="4" t="s">
        <v>687</v>
      </c>
      <c r="O65" s="7"/>
      <c r="P65" s="8">
        <v>9986093142</v>
      </c>
      <c r="Q65" s="7"/>
      <c r="R65" s="7"/>
      <c r="S65" s="4" t="s">
        <v>688</v>
      </c>
      <c r="T65" s="7"/>
      <c r="U65" s="7" t="s">
        <v>657</v>
      </c>
      <c r="V65" s="8">
        <v>9986093142</v>
      </c>
      <c r="W65" s="7"/>
      <c r="X65" s="7"/>
      <c r="Y65" s="7"/>
      <c r="Z65" s="7"/>
      <c r="AA65" s="7"/>
      <c r="AC65" s="4" t="s">
        <v>689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Q65" s="7" t="s">
        <v>88</v>
      </c>
      <c r="AR65" s="25" t="s">
        <v>123</v>
      </c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776</v>
      </c>
      <c r="BS65" s="7"/>
    </row>
    <row r="66" spans="1:71" ht="15.75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J66" s="30" t="s">
        <v>859</v>
      </c>
      <c r="K66" s="8" t="s">
        <v>89</v>
      </c>
      <c r="N66" s="8" t="s">
        <v>509</v>
      </c>
      <c r="P66" s="8">
        <v>9845075834</v>
      </c>
      <c r="S66" s="8" t="s">
        <v>690</v>
      </c>
      <c r="U66" s="20" t="s">
        <v>691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794</v>
      </c>
    </row>
    <row r="67" spans="1:71" ht="15.75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J67" s="29" t="s">
        <v>804</v>
      </c>
      <c r="K67" s="4" t="s">
        <v>73</v>
      </c>
      <c r="N67" s="4" t="s">
        <v>509</v>
      </c>
      <c r="P67" s="8">
        <v>9740038125</v>
      </c>
      <c r="S67" s="4" t="s">
        <v>692</v>
      </c>
      <c r="U67" s="20" t="s">
        <v>691</v>
      </c>
      <c r="V67" s="8">
        <v>9740038125</v>
      </c>
      <c r="AC67" s="4" t="s">
        <v>599</v>
      </c>
      <c r="AE67" t="s">
        <v>298</v>
      </c>
      <c r="AF67" s="8">
        <v>7760084327</v>
      </c>
      <c r="BR67" s="26" t="s">
        <v>761</v>
      </c>
    </row>
    <row r="68" spans="1:71" ht="15.75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J68" s="29" t="s">
        <v>860</v>
      </c>
      <c r="K68" s="4" t="s">
        <v>73</v>
      </c>
      <c r="N68" s="4" t="s">
        <v>545</v>
      </c>
      <c r="P68" s="8">
        <v>9880078463</v>
      </c>
      <c r="S68" s="4" t="s">
        <v>693</v>
      </c>
      <c r="U68" s="20" t="s">
        <v>385</v>
      </c>
      <c r="V68" s="8">
        <v>9880078463</v>
      </c>
      <c r="AC68" s="4" t="s">
        <v>694</v>
      </c>
      <c r="AE68" t="s">
        <v>695</v>
      </c>
      <c r="AF68" s="8">
        <v>8217684155</v>
      </c>
      <c r="BR68" s="26" t="s">
        <v>764</v>
      </c>
    </row>
    <row r="69" spans="1:71" ht="15.75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J69" s="29" t="s">
        <v>861</v>
      </c>
      <c r="K69" s="4" t="s">
        <v>73</v>
      </c>
      <c r="N69" s="4" t="s">
        <v>696</v>
      </c>
      <c r="P69" s="8">
        <v>7019084752</v>
      </c>
      <c r="S69" s="4" t="s">
        <v>697</v>
      </c>
      <c r="U69" s="20" t="s">
        <v>698</v>
      </c>
      <c r="V69" s="8">
        <v>7019084752</v>
      </c>
      <c r="AC69" s="4" t="s">
        <v>560</v>
      </c>
      <c r="AE69" t="s">
        <v>699</v>
      </c>
      <c r="AF69" s="8">
        <v>9591579938</v>
      </c>
      <c r="BR69" s="26" t="s">
        <v>792</v>
      </c>
    </row>
    <row r="70" spans="1:71" ht="15.75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J70" s="30" t="s">
        <v>862</v>
      </c>
      <c r="K70" s="4" t="s">
        <v>89</v>
      </c>
      <c r="N70" s="4" t="s">
        <v>545</v>
      </c>
      <c r="O70" s="7"/>
      <c r="P70" s="8">
        <v>9591160950</v>
      </c>
      <c r="Q70" s="7"/>
      <c r="R70" s="7"/>
      <c r="S70" s="4" t="s">
        <v>651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700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Q70" s="7" t="s">
        <v>88</v>
      </c>
      <c r="AR70" s="25" t="s">
        <v>123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776</v>
      </c>
      <c r="BS70" s="7"/>
    </row>
    <row r="71" spans="1:71" ht="15.75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J71" s="29" t="s">
        <v>863</v>
      </c>
      <c r="K71" s="4" t="s">
        <v>73</v>
      </c>
      <c r="N71" s="4" t="s">
        <v>701</v>
      </c>
      <c r="O71" s="7"/>
      <c r="P71" s="8">
        <v>9739353949</v>
      </c>
      <c r="Q71" s="7"/>
      <c r="R71" s="7"/>
      <c r="S71" s="4" t="s">
        <v>702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703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Q71" s="7" t="s">
        <v>88</v>
      </c>
      <c r="AR71" s="25" t="s">
        <v>123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762</v>
      </c>
      <c r="BS71" s="7"/>
    </row>
    <row r="72" spans="1:71" ht="15.75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J72" s="29" t="s">
        <v>864</v>
      </c>
      <c r="K72" s="4" t="s">
        <v>89</v>
      </c>
      <c r="N72" s="4" t="s">
        <v>527</v>
      </c>
      <c r="P72" s="8">
        <v>9916777654</v>
      </c>
      <c r="S72" s="4" t="s">
        <v>704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766</v>
      </c>
    </row>
    <row r="73" spans="1:71" ht="15.75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J73" s="29" t="s">
        <v>865</v>
      </c>
      <c r="K73" s="4" t="s">
        <v>73</v>
      </c>
      <c r="N73" s="4" t="s">
        <v>545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705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Q73" s="7" t="s">
        <v>88</v>
      </c>
      <c r="AR73" s="25" t="s">
        <v>123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768</v>
      </c>
      <c r="BS73" s="7"/>
    </row>
    <row r="74" spans="1:71" ht="15.75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J74" s="29" t="s">
        <v>866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706</v>
      </c>
      <c r="T74" s="7" t="s">
        <v>707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526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Q74" s="7" t="s">
        <v>88</v>
      </c>
      <c r="AR74" s="25" t="s">
        <v>123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762</v>
      </c>
      <c r="BS74" s="7"/>
    </row>
    <row r="75" spans="1:71" ht="15.75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J75" s="29" t="s">
        <v>867</v>
      </c>
      <c r="K75" s="4" t="s">
        <v>73</v>
      </c>
      <c r="N75" s="4" t="s">
        <v>90</v>
      </c>
      <c r="P75" s="8">
        <v>9845671827</v>
      </c>
      <c r="S75" s="4" t="s">
        <v>708</v>
      </c>
      <c r="U75" s="20" t="s">
        <v>73</v>
      </c>
      <c r="V75" s="8">
        <v>9845671827</v>
      </c>
      <c r="AC75" s="4" t="s">
        <v>709</v>
      </c>
      <c r="AE75" t="s">
        <v>710</v>
      </c>
      <c r="AF75" s="8"/>
      <c r="BR75" s="26" t="s">
        <v>761</v>
      </c>
    </row>
    <row r="76" spans="1:71" ht="15.75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J76" s="30" t="s">
        <v>868</v>
      </c>
      <c r="K76" s="8" t="s">
        <v>89</v>
      </c>
      <c r="N76" s="8" t="s">
        <v>646</v>
      </c>
      <c r="P76" s="8">
        <v>9740619186</v>
      </c>
      <c r="S76" s="8" t="s">
        <v>711</v>
      </c>
      <c r="U76" s="20" t="s">
        <v>712</v>
      </c>
      <c r="V76" s="8">
        <v>9740619186</v>
      </c>
      <c r="AC76" s="8" t="s">
        <v>713</v>
      </c>
      <c r="AE76" s="20" t="s">
        <v>318</v>
      </c>
      <c r="AF76" s="8">
        <v>8105667519</v>
      </c>
      <c r="BR76" s="26" t="s">
        <v>795</v>
      </c>
    </row>
    <row r="77" spans="1:71" ht="15.75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J77" s="29" t="s">
        <v>869</v>
      </c>
      <c r="K77" s="4" t="s">
        <v>89</v>
      </c>
      <c r="N77" s="4" t="s">
        <v>672</v>
      </c>
      <c r="P77" s="8">
        <v>7760135863</v>
      </c>
      <c r="S77" s="4" t="s">
        <v>714</v>
      </c>
      <c r="U77" s="20" t="s">
        <v>438</v>
      </c>
      <c r="V77" s="8">
        <v>7760135863</v>
      </c>
      <c r="AC77" s="4" t="s">
        <v>715</v>
      </c>
      <c r="AE77" s="20" t="s">
        <v>438</v>
      </c>
      <c r="AF77" s="8">
        <v>9901211750</v>
      </c>
      <c r="BR77" s="26" t="s">
        <v>796</v>
      </c>
    </row>
    <row r="78" spans="1:71" ht="15.75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J78" s="29" t="s">
        <v>870</v>
      </c>
      <c r="K78" s="4" t="s">
        <v>89</v>
      </c>
      <c r="N78" s="4" t="s">
        <v>509</v>
      </c>
      <c r="P78" s="8">
        <v>9632906096</v>
      </c>
      <c r="S78" s="4" t="s">
        <v>716</v>
      </c>
      <c r="U78" s="20" t="s">
        <v>717</v>
      </c>
      <c r="V78" s="8">
        <v>9632906096</v>
      </c>
      <c r="AC78" s="4" t="s">
        <v>718</v>
      </c>
      <c r="AE78" s="20" t="s">
        <v>719</v>
      </c>
      <c r="AF78" s="8">
        <v>8951052522</v>
      </c>
      <c r="BR78" s="26" t="s">
        <v>764</v>
      </c>
    </row>
    <row r="79" spans="1:71" ht="15.75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J79" s="29" t="s">
        <v>871</v>
      </c>
      <c r="K79" s="4" t="s">
        <v>73</v>
      </c>
      <c r="N79" s="4" t="s">
        <v>550</v>
      </c>
      <c r="P79" s="8">
        <v>9986240243</v>
      </c>
      <c r="S79" s="4" t="s">
        <v>720</v>
      </c>
      <c r="U79" s="20" t="s">
        <v>309</v>
      </c>
      <c r="V79" s="8">
        <v>9986240243</v>
      </c>
      <c r="AC79" s="4" t="s">
        <v>721</v>
      </c>
      <c r="AE79" s="20" t="s">
        <v>385</v>
      </c>
      <c r="AF79" s="8">
        <v>8105457591</v>
      </c>
      <c r="BR79" s="26" t="s">
        <v>765</v>
      </c>
    </row>
    <row r="80" spans="1:71" ht="15.75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J80" s="30" t="s">
        <v>872</v>
      </c>
      <c r="K80" s="4" t="s">
        <v>73</v>
      </c>
      <c r="N80" s="4" t="s">
        <v>594</v>
      </c>
      <c r="P80" s="8">
        <v>9986091001</v>
      </c>
      <c r="S80" s="4" t="s">
        <v>722</v>
      </c>
      <c r="U80" s="20" t="s">
        <v>438</v>
      </c>
      <c r="V80" s="8">
        <v>9986091001</v>
      </c>
      <c r="AC80" s="4" t="s">
        <v>723</v>
      </c>
      <c r="AD80" t="s">
        <v>724</v>
      </c>
      <c r="AE80" s="20"/>
      <c r="AF80" s="8">
        <v>9480193873</v>
      </c>
      <c r="BR80" s="26" t="s">
        <v>766</v>
      </c>
    </row>
    <row r="81" spans="1:71" ht="15.75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J81" s="29" t="s">
        <v>873</v>
      </c>
      <c r="K81" s="4" t="s">
        <v>73</v>
      </c>
      <c r="N81" s="4" t="s">
        <v>725</v>
      </c>
      <c r="P81" s="8">
        <v>9900119928</v>
      </c>
      <c r="S81" s="4" t="s">
        <v>726</v>
      </c>
      <c r="T81" t="s">
        <v>727</v>
      </c>
      <c r="V81" s="8">
        <v>9900119928</v>
      </c>
      <c r="AC81" s="4" t="s">
        <v>728</v>
      </c>
      <c r="AE81" s="20" t="s">
        <v>298</v>
      </c>
      <c r="AF81" s="8">
        <v>9611211112</v>
      </c>
      <c r="BR81" s="26" t="s">
        <v>765</v>
      </c>
    </row>
    <row r="82" spans="1:71" ht="15.75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J82" s="30" t="s">
        <v>874</v>
      </c>
      <c r="K82" s="4" t="s">
        <v>73</v>
      </c>
      <c r="N82" s="4" t="s">
        <v>594</v>
      </c>
      <c r="P82" s="8">
        <v>9742480686</v>
      </c>
      <c r="S82" s="4" t="s">
        <v>729</v>
      </c>
      <c r="T82" t="s">
        <v>730</v>
      </c>
      <c r="U82" t="s">
        <v>478</v>
      </c>
      <c r="V82" s="8">
        <v>9742480686</v>
      </c>
      <c r="AC82" s="4" t="s">
        <v>731</v>
      </c>
      <c r="AD82" t="s">
        <v>477</v>
      </c>
      <c r="AE82" s="20" t="s">
        <v>478</v>
      </c>
      <c r="AF82" s="8">
        <v>9886360751</v>
      </c>
      <c r="BR82" s="26" t="s">
        <v>770</v>
      </c>
    </row>
    <row r="83" spans="1:71" ht="15.75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J83" s="30" t="s">
        <v>875</v>
      </c>
      <c r="K83" s="4" t="s">
        <v>73</v>
      </c>
      <c r="N83" s="11" t="s">
        <v>524</v>
      </c>
      <c r="P83" s="8">
        <v>7760032626</v>
      </c>
      <c r="S83" s="10" t="s">
        <v>732</v>
      </c>
      <c r="U83" s="20" t="s">
        <v>657</v>
      </c>
      <c r="V83" s="8">
        <v>7760032626</v>
      </c>
      <c r="AC83" s="4" t="s">
        <v>733</v>
      </c>
      <c r="AE83" s="20" t="s">
        <v>312</v>
      </c>
      <c r="AF83" s="8">
        <v>9448174346</v>
      </c>
      <c r="BR83" s="27" t="s">
        <v>797</v>
      </c>
    </row>
    <row r="84" spans="1:71" ht="15.75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J84" s="30" t="s">
        <v>876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734</v>
      </c>
      <c r="AD84" t="s">
        <v>735</v>
      </c>
      <c r="AE84" t="s">
        <v>736</v>
      </c>
      <c r="AF84" s="9">
        <v>8722081308</v>
      </c>
      <c r="BR84" s="26" t="s">
        <v>798</v>
      </c>
    </row>
    <row r="85" spans="1:71" ht="15.75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J85" s="29" t="s">
        <v>877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737</v>
      </c>
      <c r="T85" s="7" t="s">
        <v>738</v>
      </c>
      <c r="U85" s="7"/>
      <c r="V85" s="8">
        <v>8095150272</v>
      </c>
      <c r="W85" s="7"/>
      <c r="X85" s="7"/>
      <c r="Y85" s="7"/>
      <c r="Z85" s="7"/>
      <c r="AA85" s="7"/>
      <c r="AC85" s="4" t="s">
        <v>739</v>
      </c>
      <c r="AD85" s="7" t="s">
        <v>740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Q85" s="7" t="s">
        <v>88</v>
      </c>
      <c r="AR85" s="25" t="s">
        <v>123</v>
      </c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776</v>
      </c>
      <c r="BS85" s="7"/>
    </row>
    <row r="86" spans="1:71" ht="15.75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J86" s="29" t="s">
        <v>878</v>
      </c>
      <c r="K86" s="4" t="s">
        <v>89</v>
      </c>
      <c r="N86" s="4" t="s">
        <v>646</v>
      </c>
      <c r="P86" s="8">
        <v>9341671237</v>
      </c>
      <c r="S86" s="4" t="s">
        <v>741</v>
      </c>
      <c r="U86" t="s">
        <v>742</v>
      </c>
      <c r="V86" s="8">
        <v>9341671237</v>
      </c>
      <c r="AC86" s="4" t="s">
        <v>743</v>
      </c>
      <c r="AE86" t="s">
        <v>298</v>
      </c>
      <c r="AF86" s="8">
        <v>9035249500</v>
      </c>
      <c r="BR86" s="26" t="s">
        <v>765</v>
      </c>
    </row>
    <row r="87" spans="1:71" ht="15.75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J87" s="29" t="s">
        <v>879</v>
      </c>
      <c r="K87" s="4" t="s">
        <v>89</v>
      </c>
      <c r="N87" s="4" t="s">
        <v>744</v>
      </c>
      <c r="P87" s="8">
        <v>7259143899</v>
      </c>
      <c r="S87" s="4" t="s">
        <v>745</v>
      </c>
      <c r="U87" t="s">
        <v>270</v>
      </c>
      <c r="V87" s="8">
        <v>7259143899</v>
      </c>
      <c r="AC87" s="4" t="s">
        <v>746</v>
      </c>
      <c r="AE87" s="20" t="s">
        <v>438</v>
      </c>
      <c r="AF87" s="8">
        <v>8217643602</v>
      </c>
      <c r="BR87" s="26" t="s">
        <v>770</v>
      </c>
    </row>
    <row r="88" spans="1:71" ht="15.75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J88" s="29" t="s">
        <v>880</v>
      </c>
      <c r="K88" s="4" t="s">
        <v>89</v>
      </c>
      <c r="N88" s="4" t="s">
        <v>747</v>
      </c>
      <c r="P88" s="8">
        <v>9980138412</v>
      </c>
      <c r="S88" s="4" t="s">
        <v>538</v>
      </c>
      <c r="T88" t="s">
        <v>271</v>
      </c>
      <c r="V88" s="8">
        <v>9980138412</v>
      </c>
      <c r="AC88" s="4" t="s">
        <v>748</v>
      </c>
      <c r="AF88" s="8">
        <v>9743258901</v>
      </c>
      <c r="BR88" s="26" t="s">
        <v>761</v>
      </c>
    </row>
    <row r="89" spans="1:71" ht="15.75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J89" s="29" t="s">
        <v>881</v>
      </c>
      <c r="K89" s="4" t="s">
        <v>73</v>
      </c>
      <c r="N89" s="4" t="s">
        <v>550</v>
      </c>
      <c r="P89" s="8">
        <v>9845824816</v>
      </c>
      <c r="S89" s="4" t="s">
        <v>749</v>
      </c>
      <c r="V89" s="8">
        <v>9845824816</v>
      </c>
      <c r="AC89" s="4" t="s">
        <v>750</v>
      </c>
      <c r="AF89" s="8">
        <v>9071455256</v>
      </c>
      <c r="BR89" s="26" t="s">
        <v>760</v>
      </c>
    </row>
    <row r="90" spans="1:71" ht="15.75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J90" s="29" t="s">
        <v>882</v>
      </c>
      <c r="K90" s="4" t="s">
        <v>89</v>
      </c>
      <c r="N90" s="4" t="s">
        <v>527</v>
      </c>
      <c r="P90" s="8">
        <v>9902501666</v>
      </c>
      <c r="S90" s="4" t="s">
        <v>751</v>
      </c>
      <c r="U90" t="s">
        <v>327</v>
      </c>
      <c r="V90" s="8">
        <v>9902501666</v>
      </c>
      <c r="AC90" s="4" t="s">
        <v>752</v>
      </c>
      <c r="AE90" t="s">
        <v>285</v>
      </c>
      <c r="AF90" s="8">
        <v>9902502666</v>
      </c>
      <c r="BR90" s="26" t="s">
        <v>770</v>
      </c>
    </row>
    <row r="91" spans="1:71" ht="15.75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J91" s="29" t="s">
        <v>883</v>
      </c>
      <c r="K91" s="4" t="s">
        <v>73</v>
      </c>
      <c r="N91" s="4" t="s">
        <v>680</v>
      </c>
      <c r="O91" s="7"/>
      <c r="P91" s="8">
        <v>9738177193</v>
      </c>
      <c r="Q91" s="7"/>
      <c r="R91" s="7"/>
      <c r="S91" s="4" t="s">
        <v>753</v>
      </c>
      <c r="T91" s="7"/>
      <c r="U91" s="7" t="s">
        <v>754</v>
      </c>
      <c r="V91" s="8">
        <v>9738177193</v>
      </c>
      <c r="W91" s="7"/>
      <c r="X91" s="7"/>
      <c r="Y91" s="7"/>
      <c r="Z91" s="7"/>
      <c r="AA91" s="7"/>
      <c r="AC91" s="4" t="s">
        <v>755</v>
      </c>
      <c r="AD91" s="7"/>
      <c r="AE91" s="7" t="s">
        <v>698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Q91" s="7" t="s">
        <v>88</v>
      </c>
      <c r="AR91" s="25" t="s">
        <v>123</v>
      </c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768</v>
      </c>
      <c r="BS91" s="7"/>
    </row>
    <row r="92" spans="1:71" ht="15.75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J92" s="29" t="s">
        <v>849</v>
      </c>
      <c r="K92" s="4" t="s">
        <v>73</v>
      </c>
      <c r="N92" s="4" t="s">
        <v>756</v>
      </c>
      <c r="P92" s="8">
        <v>9448263306</v>
      </c>
      <c r="S92" s="4" t="s">
        <v>757</v>
      </c>
      <c r="T92" t="s">
        <v>758</v>
      </c>
      <c r="U92" t="s">
        <v>660</v>
      </c>
      <c r="V92" s="8">
        <v>9448263306</v>
      </c>
      <c r="AC92" s="4" t="s">
        <v>759</v>
      </c>
      <c r="AD92" t="s">
        <v>758</v>
      </c>
      <c r="AF92" s="8">
        <v>7996310555</v>
      </c>
      <c r="BR92" s="26" t="s">
        <v>760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44 AQ50:AQ76 AO45:AO49 AQ85:AQ92 AO77:AO84 AO93:AO100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2024-02-08T12:08:12Z</dcterms:created>
  <dcterms:modified xsi:type="dcterms:W3CDTF">2024-02-09T09:43:00Z</dcterms:modified>
  <cp:category>Excel</cp:category>
</cp:coreProperties>
</file>