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905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'2024M12A'!$YG$1:$YG$33</definedName>
    <definedName name="gender">'2024M12A'!$XR$1:$XR$2</definedName>
    <definedName name="income_bracket">'2024M12A'!$YH$1:$YH$9</definedName>
    <definedName name="language">'2024M12A'!$YB$1:$YB$16</definedName>
    <definedName name="nationality">'2024M12A'!$XZ$1:$XZ$2</definedName>
    <definedName name="occupation">'2024M12A'!$YF$1:$YF$22</definedName>
    <definedName name="prev_school_board">'2024M12A'!$YD$1:$YD$9</definedName>
    <definedName name="relation">'2024M12A'!$YE$1:$YE$7</definedName>
    <definedName name="religion">'2024M12A'!$XS$1:$XS$12</definedName>
    <definedName name="rte_category">'2024M12A'!$XY$1:$XY$4</definedName>
    <definedName name="std_list">'2024M12A'!$YK$1:$YK$2</definedName>
    <definedName name="student_category">'2024M12A'!$XT$1:$XT$26</definedName>
    <definedName name="yesno">'2024M12A'!$YL$1:$YL$2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<sst xmlns="http://schemas.openxmlformats.org/spreadsheetml/2006/main" count="1862" uniqueCount="812">
  <si>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</si>
  <si>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</si>
  <si>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</si>
  <si>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</si>
  <si>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</si>
  <si>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</si>
  <si>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</si>
  <si>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</si>
  <si>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</si>
  <si>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</si>
  <si>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</si>
  <si>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</si>
  <si>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</si>
  <si>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</si>
  <si>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</si>
  <si>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</si>
  <si>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</si>
  <si>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</si>
  <si>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</si>
  <si>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</si>
  <si>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</si>
  <si>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</si>
  <si>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</si>
  <si>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</si>
  <si>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</si>
  <si>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</si>
  <si>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</si>
  <si>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</si>
  <si>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</si>
  <si>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</si>
  <si>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</si>
  <si>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</si>
  <si>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</si>
  <si>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</si>
  <si>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</si>
  <si>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</si>
  <si>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</si>
  <si>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</si>
  <si>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</si>
  <si>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</si>
  <si>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</si>
  <si>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</si>
  <si>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</si>
  <si>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</si>
  <si>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</si>
  <si>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</si>
  <si>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</si>
  <si>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</si>
  <si>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</si>
  <si>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</si>
  <si>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</si>
  <si>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</si>
  <si>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</si>
  <si>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</si>
  <si>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</si>
  <si>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</si>
  <si>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</si>
  <si>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</si>
  <si>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</si>
  <si>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</si>
  <si>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</si>
  <si>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</si>
  <si>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</si>
  <si>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</si>
  <si>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</si>
  <si>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</si>
  <si>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</si>
  <si>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</si>
  <si>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</si>
  <si>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</si>
  <si>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</si>
  <si>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</si>
  <si>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</si>
  <si>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</si>
  <si>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</si>
  <si>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</si>
  <si>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</si>
  <si>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</si>
  <si>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</si>
  <si>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</si>
  <si>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</si>
  <si>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</si>
  <si>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</si>
  <si>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</si>
  <si>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</si>
  <si>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</si>
  <si>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</si>
  <si>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</si>
  <si>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</si>
  <si>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</si>
  <si>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</si>
  <si>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</si>
  <si>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</si>
  <si>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</si>
  <si>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</si>
  <si>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</si>
  <si>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</si>
  <si>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</si>
  <si>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</si>
  <si>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</si>
  <si>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</si>
  <si>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</si>
  <si>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</si>
  <si>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</si>
  <si>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</si>
  <si>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</si>
  <si>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</si>
  <si>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</si>
  <si>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</si>
  <si>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</si>
  <si>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</si>
  <si>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</si>
  <si>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</si>
  <si>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</si>
  <si>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</si>
  <si>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</si>
  <si>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</si>
  <si>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</si>
  <si>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</si>
  <si>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</si>
  <si>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</si>
  <si>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</si>
  <si>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</si>
  <si>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</si>
  <si>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</si>
  <si>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</si>
  <si>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</si>
  <si>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</si>
  <si>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</si>
  <si>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</si>
  <si>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</si>
  <si>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</si>
  <si>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</si>
  <si>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</si>
  <si>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</si>
  <si>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</si>
  <si>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</si>
  <si>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</si>
  <si>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</si>
  <si>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</si>
  <si>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</si>
  <si>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</si>
  <si>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</si>
  <si>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</si>
  <si>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</si>
  <si>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</si>
  <si>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</si>
  <si>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</si>
  <si>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</si>
  <si>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</si>
  <si>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</si>
  <si>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</si>
  <si>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</si>
  <si>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</si>
  <si>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</si>
  <si>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</si>
  <si>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</si>
  <si>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</si>
  <si>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</si>
  <si>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</si>
  <si>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</si>
  <si>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</si>
  <si>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</si>
  <si>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</si>
  <si>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</si>
  <si>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</si>
  <si>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</si>
  <si>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</si>
  <si>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</si>
  <si>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</si>
  <si>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</si>
  <si>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</si>
  <si>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</si>
  <si>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</si>
  <si>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</si>
  <si>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</si>
  <si>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</si>
  <si>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</si>
  <si>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</si>
  <si>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</si>
  <si>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</si>
  <si>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</si>
  <si>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</si>
  <si>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</si>
  <si>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</si>
  <si>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</si>
  <si>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</si>
  <si>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</si>
  <si>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</si>
  <si>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</si>
  <si>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</si>
  <si>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</si>
  <si>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</si>
  <si>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</si>
  <si>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</si>
  <si>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</si>
  <si>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</si>
  <si>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</si>
  <si>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</si>
  <si>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</si>
  <si>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</si>
  <si>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</si>
  <si>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</si>
  <si>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</si>
  <si>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</si>
  <si>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</si>
  <si>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</si>
  <si>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</si>
  <si>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</si>
  <si>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</si>
  <si>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</si>
  <si>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</si>
  <si>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</si>
  <si>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</si>
  <si>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</si>
  <si>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</si>
  <si>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</si>
  <si>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</si>
  <si>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</si>
  <si>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</si>
  <si>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</si>
  <si>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</si>
  <si>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</si>
  <si>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</si>
  <si>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</si>
  <si>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</si>
  <si>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</si>
  <si>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</si>
  <si>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</si>
  <si>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</si>
  <si>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</si>
  <si>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</si>
  <si>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</si>
  <si>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</si>
  <si>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</si>
  <si>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</si>
  <si>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</si>
  <si>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</si>
  <si>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</si>
  <si>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</si>
  <si>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</si>
  <si>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</si>
  <si>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</si>
  <si>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</si>
  <si>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</si>
  <si>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</si>
  <si>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</si>
  <si>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</si>
  <si>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</si>
  <si>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</si>
  <si>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</si>
  <si>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Aryan</t>
  </si>
  <si>
    <t>Tanaji</t>
  </si>
  <si>
    <t>Kurane</t>
  </si>
  <si>
    <t>Madhura</t>
  </si>
  <si>
    <t>Vijay</t>
  </si>
  <si>
    <t>Mohite</t>
  </si>
  <si>
    <t>Vinayak</t>
  </si>
  <si>
    <t>Jotiram</t>
  </si>
  <si>
    <t>Patil</t>
  </si>
  <si>
    <t>Yash</t>
  </si>
  <si>
    <t>Nilesh</t>
  </si>
  <si>
    <t>Khurd</t>
  </si>
  <si>
    <t>Sneha</t>
  </si>
  <si>
    <t>Dnyandev</t>
  </si>
  <si>
    <t>Jadhav</t>
  </si>
  <si>
    <t>Vaishnavi</t>
  </si>
  <si>
    <t>Adhik</t>
  </si>
  <si>
    <t>Bhosale</t>
  </si>
  <si>
    <t>Santosh</t>
  </si>
  <si>
    <t>Suryawanshi</t>
  </si>
  <si>
    <t>Samruddhi</t>
  </si>
  <si>
    <t>Pawar</t>
  </si>
  <si>
    <t>Tejas</t>
  </si>
  <si>
    <t>Tatyaso</t>
  </si>
  <si>
    <t>Prasad</t>
  </si>
  <si>
    <t>Sanjay</t>
  </si>
  <si>
    <t>Varape</t>
  </si>
  <si>
    <t>Aditi</t>
  </si>
  <si>
    <t>Mohan</t>
  </si>
  <si>
    <t>Swaraj</t>
  </si>
  <si>
    <t>Shruti</t>
  </si>
  <si>
    <t>Jaywant</t>
  </si>
  <si>
    <t>Kumbhar</t>
  </si>
  <si>
    <t>Shambhavi</t>
  </si>
  <si>
    <t>Ananda</t>
  </si>
  <si>
    <t>Redkar</t>
  </si>
  <si>
    <t>Shreya</t>
  </si>
  <si>
    <t>Shivaji</t>
  </si>
  <si>
    <t>Shravani</t>
  </si>
  <si>
    <t>Sachin</t>
  </si>
  <si>
    <t>Kamble</t>
  </si>
  <si>
    <t>Pandurang</t>
  </si>
  <si>
    <t>Namrata</t>
  </si>
  <si>
    <t>Surendra</t>
  </si>
  <si>
    <t>Suryavanshi</t>
  </si>
  <si>
    <t>Anurudra</t>
  </si>
  <si>
    <t>Jagannath</t>
  </si>
  <si>
    <t>Pambre</t>
  </si>
  <si>
    <t>Prnoti</t>
  </si>
  <si>
    <t>Maruti</t>
  </si>
  <si>
    <t>Dalvi</t>
  </si>
  <si>
    <t>Abhishek</t>
  </si>
  <si>
    <t>Panjabrao</t>
  </si>
  <si>
    <t>Jay</t>
  </si>
  <si>
    <t>Prakash</t>
  </si>
  <si>
    <t>Payal</t>
  </si>
  <si>
    <t>Kiran</t>
  </si>
  <si>
    <t>Sumant</t>
  </si>
  <si>
    <t>Aditya</t>
  </si>
  <si>
    <t>Ganesh</t>
  </si>
  <si>
    <t>Jangam</t>
  </si>
  <si>
    <t>Tukaram</t>
  </si>
  <si>
    <t>Priti</t>
  </si>
  <si>
    <t>Ashok</t>
  </si>
  <si>
    <t>Gaikwad</t>
  </si>
  <si>
    <t>Shinde</t>
  </si>
  <si>
    <t>Shreyash</t>
  </si>
  <si>
    <t>Shrikrushna</t>
  </si>
  <si>
    <t>Sanchita</t>
  </si>
  <si>
    <t>Sambhaji</t>
  </si>
  <si>
    <t>Deshmukh</t>
  </si>
  <si>
    <t>Pradnya</t>
  </si>
  <si>
    <t>Suhas</t>
  </si>
  <si>
    <t>Khamkar</t>
  </si>
  <si>
    <t>Manoj</t>
  </si>
  <si>
    <t>Mansing</t>
  </si>
  <si>
    <t>Dholi</t>
  </si>
  <si>
    <t>Diksha</t>
  </si>
  <si>
    <t>Mane</t>
  </si>
  <si>
    <t>Amar</t>
  </si>
  <si>
    <t>Sutar</t>
  </si>
  <si>
    <t>Nadim</t>
  </si>
  <si>
    <t>Najir</t>
  </si>
  <si>
    <t>Baragir</t>
  </si>
  <si>
    <t>Anil</t>
  </si>
  <si>
    <t>Shedge</t>
  </si>
  <si>
    <t>Samidha</t>
  </si>
  <si>
    <t>Vedika</t>
  </si>
  <si>
    <t>Gurav</t>
  </si>
  <si>
    <t>Prajkta</t>
  </si>
  <si>
    <t>Topkar</t>
  </si>
  <si>
    <t>Viditi</t>
  </si>
  <si>
    <t>Ritika</t>
  </si>
  <si>
    <t>Shrikant</t>
  </si>
  <si>
    <t>Soham</t>
  </si>
  <si>
    <t>Bhakti</t>
  </si>
  <si>
    <t>Rajendra</t>
  </si>
  <si>
    <t>Shelake</t>
  </si>
  <si>
    <t>Amruta</t>
  </si>
  <si>
    <t>Pruthviraj</t>
  </si>
  <si>
    <t>Shashikant</t>
  </si>
  <si>
    <t>Rajnandini</t>
  </si>
  <si>
    <t>Sandip</t>
  </si>
  <si>
    <t>Dilip</t>
  </si>
  <si>
    <t>Atmaja</t>
  </si>
  <si>
    <t>Rajaram</t>
  </si>
  <si>
    <t>Chavan</t>
  </si>
  <si>
    <t>Sanika</t>
  </si>
  <si>
    <t>Chandrakant</t>
  </si>
  <si>
    <t>Ransing</t>
  </si>
  <si>
    <t>Sanjeevni</t>
  </si>
  <si>
    <t>Govind</t>
  </si>
  <si>
    <t>Lakshman</t>
  </si>
  <si>
    <t>Madale</t>
  </si>
  <si>
    <t>Dhanshree</t>
  </si>
  <si>
    <t>Ghagare</t>
  </si>
  <si>
    <t>Arti</t>
  </si>
  <si>
    <t>Ravindra</t>
  </si>
  <si>
    <t>Nale</t>
  </si>
  <si>
    <t>Sanjana</t>
  </si>
  <si>
    <t>Navnath</t>
  </si>
  <si>
    <t>Sakshi</t>
  </si>
  <si>
    <t>Namdev</t>
  </si>
  <si>
    <t>Nikam</t>
  </si>
  <si>
    <t>Nandkumar</t>
  </si>
  <si>
    <t>Jaydeep</t>
  </si>
  <si>
    <t>Deepak</t>
  </si>
  <si>
    <t>Shweta</t>
  </si>
  <si>
    <t>Vikas</t>
  </si>
  <si>
    <t>Dhane</t>
  </si>
  <si>
    <t>Shahuraj</t>
  </si>
  <si>
    <t>Dattatray</t>
  </si>
  <si>
    <t>Amol</t>
  </si>
  <si>
    <t>Salokhe</t>
  </si>
  <si>
    <t>Aarya</t>
  </si>
  <si>
    <t>Dhanaji</t>
  </si>
  <si>
    <t>Sapate</t>
  </si>
  <si>
    <t>Asmita</t>
  </si>
  <si>
    <t>Atul</t>
  </si>
  <si>
    <t>Samarth</t>
  </si>
  <si>
    <t>Mahadev</t>
  </si>
  <si>
    <t>Prajwal</t>
  </si>
  <si>
    <t>Pradip</t>
  </si>
  <si>
    <t>Divya</t>
  </si>
  <si>
    <t>Gayatri</t>
  </si>
  <si>
    <t>Ramesh</t>
  </si>
  <si>
    <t>Sai</t>
  </si>
  <si>
    <t>Sudam</t>
  </si>
  <si>
    <t>Srushti</t>
  </si>
  <si>
    <t>Nitin</t>
  </si>
  <si>
    <t>Samrudhi</t>
  </si>
  <si>
    <t>Umesh</t>
  </si>
  <si>
    <t>Saee</t>
  </si>
  <si>
    <t>Ajit</t>
  </si>
  <si>
    <t>Salunkhe</t>
  </si>
  <si>
    <t>Viraj</t>
  </si>
  <si>
    <t>Vishvas</t>
  </si>
  <si>
    <t>Naykwadi</t>
  </si>
  <si>
    <t>Uday</t>
  </si>
  <si>
    <t>Ghorapde</t>
  </si>
  <si>
    <t>Sandeep</t>
  </si>
  <si>
    <t>Pranav</t>
  </si>
  <si>
    <t>Akivate</t>
  </si>
  <si>
    <t>Siddhi</t>
  </si>
  <si>
    <t>Hemant</t>
  </si>
  <si>
    <t>Ashish</t>
  </si>
  <si>
    <t>Neha</t>
  </si>
  <si>
    <t>Vishwanath</t>
  </si>
  <si>
    <t>Sharvari</t>
  </si>
  <si>
    <t>Swarali</t>
  </si>
  <si>
    <t>Thorat</t>
  </si>
  <si>
    <t>Omkar</t>
  </si>
  <si>
    <t>Sopan</t>
  </si>
  <si>
    <t>Vibhavari</t>
  </si>
  <si>
    <t>Ramdas</t>
  </si>
  <si>
    <t>More</t>
  </si>
  <si>
    <t>Tanaya</t>
  </si>
  <si>
    <t>Mahesh</t>
  </si>
  <si>
    <t>Gore</t>
  </si>
  <si>
    <t>Rohit</t>
  </si>
  <si>
    <t>Vadar</t>
  </si>
  <si>
    <t>Manali</t>
  </si>
  <si>
    <t>Sunil</t>
  </si>
  <si>
    <t>Aasavari</t>
  </si>
  <si>
    <t>Aananda</t>
  </si>
  <si>
    <t>Prathmesh</t>
  </si>
  <si>
    <t>Kalyani</t>
  </si>
  <si>
    <t>Kishor</t>
  </si>
  <si>
    <t>Vanarase</t>
  </si>
  <si>
    <t>Sayali</t>
  </si>
  <si>
    <t>Ramchandra</t>
  </si>
  <si>
    <t>Alisha</t>
  </si>
  <si>
    <t>Amirahmad</t>
  </si>
  <si>
    <t>Mulla</t>
  </si>
  <si>
    <t>2007-12-20</t>
  </si>
  <si>
    <t>2007-01-21</t>
  </si>
  <si>
    <t>2006-05-12</t>
  </si>
  <si>
    <t>2007-11-02</t>
  </si>
  <si>
    <t>2007-01-11</t>
  </si>
  <si>
    <t>2007-02-01</t>
  </si>
  <si>
    <t>2007-02-11</t>
  </si>
  <si>
    <t>2006-09-19</t>
  </si>
  <si>
    <t>2007-11-20</t>
  </si>
  <si>
    <t>2006-09-25</t>
  </si>
  <si>
    <t>2007-10-31</t>
  </si>
  <si>
    <t>2006-10-11</t>
  </si>
  <si>
    <t>2006-06-29</t>
  </si>
  <si>
    <t>2007-04-12</t>
  </si>
  <si>
    <t>2007-03-22</t>
  </si>
  <si>
    <t>2007-12-27</t>
  </si>
  <si>
    <t>2007-02-05</t>
  </si>
  <si>
    <t>2007-07-11</t>
  </si>
  <si>
    <t>2007-03-20</t>
  </si>
  <si>
    <t>2007-11-15</t>
  </si>
  <si>
    <t>2007-02-15</t>
  </si>
  <si>
    <t>2007-07-13</t>
  </si>
  <si>
    <t>2007-04-13</t>
  </si>
  <si>
    <t>2006-05-02</t>
  </si>
  <si>
    <t>2007-05-29</t>
  </si>
  <si>
    <t>2007-10-14</t>
  </si>
  <si>
    <t>2007-08-03</t>
  </si>
  <si>
    <t>2007-12-02</t>
  </si>
  <si>
    <t>2008-01-12</t>
  </si>
  <si>
    <t>2007-06-04</t>
  </si>
  <si>
    <t>2007-05-08</t>
  </si>
  <si>
    <t>2006-07-17</t>
  </si>
  <si>
    <t>2008-01-02</t>
  </si>
  <si>
    <t>2006-12-11</t>
  </si>
  <si>
    <t>2007-01-24</t>
  </si>
  <si>
    <t>2007-02-20</t>
  </si>
  <si>
    <t>2006-09-06</t>
  </si>
  <si>
    <t>2007-05-16</t>
  </si>
  <si>
    <t>2007-11-09</t>
  </si>
  <si>
    <t>2008-05-06</t>
  </si>
  <si>
    <t>2008-07-01</t>
  </si>
  <si>
    <t>2007-10-05</t>
  </si>
  <si>
    <t>2007-04-06</t>
  </si>
  <si>
    <t>2007-11-11</t>
  </si>
  <si>
    <t>2007-02-08</t>
  </si>
  <si>
    <t>2006-01-21</t>
  </si>
  <si>
    <t>2007-10-01</t>
  </si>
  <si>
    <t>2006-11-04</t>
  </si>
  <si>
    <t>2007-06-21</t>
  </si>
  <si>
    <t>2007-10-22</t>
  </si>
  <si>
    <t>2006-09-23</t>
  </si>
  <si>
    <t>2007-01-18</t>
  </si>
  <si>
    <t>2006-11-11</t>
  </si>
  <si>
    <t>2007-08-07</t>
  </si>
  <si>
    <t>2007-07-03</t>
  </si>
  <si>
    <t>2007-11-07</t>
  </si>
  <si>
    <t>2007-03-21</t>
  </si>
  <si>
    <t>2007-04-18</t>
  </si>
  <si>
    <t>2007-05-03</t>
  </si>
  <si>
    <t>2007-04-11</t>
  </si>
  <si>
    <t>2007-11-03</t>
  </si>
  <si>
    <t>2007-06-26</t>
  </si>
  <si>
    <t>2007-10-02</t>
  </si>
  <si>
    <t>2007-07-23</t>
  </si>
  <si>
    <t>2007-11-28</t>
  </si>
  <si>
    <t>2008-01-09</t>
  </si>
  <si>
    <t>2007-04-21</t>
  </si>
  <si>
    <t>2008-03-01</t>
  </si>
  <si>
    <t>2007-03-28</t>
  </si>
  <si>
    <t>2007-11-14</t>
  </si>
  <si>
    <t>2007-03-31</t>
  </si>
  <si>
    <t>2007-06-14</t>
  </si>
  <si>
    <t>2006-12-10</t>
  </si>
  <si>
    <t>2006-11-17</t>
  </si>
  <si>
    <t>2007-06-12</t>
  </si>
  <si>
    <t>2006-12-26</t>
  </si>
  <si>
    <t>2007-07-20</t>
  </si>
  <si>
    <t>2007-07-09</t>
  </si>
  <si>
    <t>2007-07-07</t>
  </si>
  <si>
    <t>2007-07-30</t>
  </si>
  <si>
    <t>2006-09-01</t>
  </si>
  <si>
    <t>2007-11-08</t>
  </si>
  <si>
    <t>2006-11-26</t>
  </si>
  <si>
    <t>2007-11-12</t>
  </si>
  <si>
    <t>2007-04-14</t>
  </si>
  <si>
    <t>2007-03-11</t>
  </si>
  <si>
    <t>APJC/2023-24/ENRL/52</t>
  </si>
  <si>
    <t>APJC/2023-24/ENRL/86</t>
  </si>
  <si>
    <t>APJC/2023-24/ENRL/61</t>
  </si>
  <si>
    <t>APJC/2023-24/ENRL/95</t>
  </si>
  <si>
    <t>APJC/2023-24/ENRL/13</t>
  </si>
  <si>
    <t>APJC/2023-24/ENRL/29</t>
  </si>
  <si>
    <t>APJC/2023-24/ENRL/10</t>
  </si>
  <si>
    <t>APJC/2023-24/ENRL/26</t>
  </si>
  <si>
    <t>APJC/2023-24/ENRL/49</t>
  </si>
  <si>
    <t>APJC/2023-24/ENRL/83</t>
  </si>
  <si>
    <t>APJC/2023-24/ENRL/58</t>
  </si>
  <si>
    <t>APJC/2023-24/ENRL/92</t>
  </si>
  <si>
    <t>APJC/2023-24/ENRL/23</t>
  </si>
  <si>
    <t>APJC/2023-24/ENRL/71</t>
  </si>
  <si>
    <t>APJC/2023-24/ENRL/46</t>
  </si>
  <si>
    <t>APJC/2023-24/ENRL/80</t>
  </si>
  <si>
    <t>APJC/2023-24/ENRL/55</t>
  </si>
  <si>
    <t>APJC/2023-24/ENRL/89</t>
  </si>
  <si>
    <t>APJC/2023-24/ENRL/7</t>
  </si>
  <si>
    <t>APJC/2023-24/ENRL/68</t>
  </si>
  <si>
    <t>APJC/2023-24/ENRL/43</t>
  </si>
  <si>
    <t>APJC/2023-24/ENRL/77</t>
  </si>
  <si>
    <t>APJC/2023-24/ENRL/20</t>
  </si>
  <si>
    <t>APJC/2023-24/ENRL/4</t>
  </si>
  <si>
    <t>APJC/2023-24/ENRL/36</t>
  </si>
  <si>
    <t>APJC/2023-24/ENRL/33</t>
  </si>
  <si>
    <t>APJC/2023-24/ENRL/65</t>
  </si>
  <si>
    <t>APJC/2023-24/ENRL/40</t>
  </si>
  <si>
    <t>APJC/2023-24/ENRL/74</t>
  </si>
  <si>
    <t>APJC/2023-24/ENRL/17</t>
  </si>
  <si>
    <t>APJC/2023-24/ENRL/53</t>
  </si>
  <si>
    <t>APJC/2023-24/ENRL/87</t>
  </si>
  <si>
    <t>APJC/2023-24/ENRL/62</t>
  </si>
  <si>
    <t>APJC/2023-24/ENRL/96</t>
  </si>
  <si>
    <t>APJC/2023-24/ENRL/14</t>
  </si>
  <si>
    <t>APJC/2023-24/ENRL/30</t>
  </si>
  <si>
    <t>APJC/2023-24/ENRL/93</t>
  </si>
  <si>
    <t>APJC/2023-24/ENRL/11</t>
  </si>
  <si>
    <t>APJC/2023-24/ENRL/27</t>
  </si>
  <si>
    <t>APJC/2023-24/ENRL/50</t>
  </si>
  <si>
    <t>APJC/2023-24/ENRL/84</t>
  </si>
  <si>
    <t>APJC/2023-24/ENRL/59</t>
  </si>
  <si>
    <t>APJC/2023-24/ENRL/24</t>
  </si>
  <si>
    <t>APJC/2023-24/ENRL/47</t>
  </si>
  <si>
    <t>APJC/2023-24/ENRL/81</t>
  </si>
  <si>
    <t>APJC/2023-24/ENRL/56</t>
  </si>
  <si>
    <t>APJC/2023-24/ENRL/90</t>
  </si>
  <si>
    <t>APJC/2023-24/ENRL/8</t>
  </si>
  <si>
    <t>APJC/2023-24/ENRL/69</t>
  </si>
  <si>
    <t>APJC/2023-24/ENRL/44</t>
  </si>
  <si>
    <t>APJC/2023-24/ENRL/78</t>
  </si>
  <si>
    <t>APJC/2023-24/ENRL/5</t>
  </si>
  <si>
    <t>APJC/2023-24/ENRL/37</t>
  </si>
  <si>
    <t>APJC/2023-24/ENRL/21</t>
  </si>
  <si>
    <t>APJC/2023-24/ENRL/18</t>
  </si>
  <si>
    <t>APJC/2023-24/ENRL/34</t>
  </si>
  <si>
    <t>APJC/2023-24/ENRL/66</t>
  </si>
  <si>
    <t>APJC/2023-24/ENRL/41</t>
  </si>
  <si>
    <t>APJC/2023-24/ENRL/75</t>
  </si>
  <si>
    <t>APJC/2023-24/ENRL/31</t>
  </si>
  <si>
    <t>APJC/2023-24/ENRL/54</t>
  </si>
  <si>
    <t>APJC/2023-24/ENRL/88</t>
  </si>
  <si>
    <t>APJC/2023-24/ENRL/63</t>
  </si>
  <si>
    <t>APJC/2023-24/ENRL/38</t>
  </si>
  <si>
    <t>APJC/2023-24/ENRL/97</t>
  </si>
  <si>
    <t>APJC/2023-24/ENRL/72</t>
  </si>
  <si>
    <t>APJC/2023-24/ENRL/15</t>
  </si>
  <si>
    <t>APJC/2023-24/ENRL/51</t>
  </si>
  <si>
    <t>APJC/2023-24/ENRL/85</t>
  </si>
  <si>
    <t>APJC/2023-24/ENRL/60</t>
  </si>
  <si>
    <t>APJC/2023-24/ENRL/94</t>
  </si>
  <si>
    <t>APJC/2023-24/ENRL/12</t>
  </si>
  <si>
    <t>APJC/2023-24/ENRL/28</t>
  </si>
  <si>
    <t>APJC/2023-24/ENRL/25</t>
  </si>
  <si>
    <t>APJC/2023-24/ENRL/48</t>
  </si>
  <si>
    <t>APJC/2023-24/ENRL/82</t>
  </si>
  <si>
    <t>APJC/2023-24/ENRL/57</t>
  </si>
  <si>
    <t>APJC/2023-24/ENRL/91</t>
  </si>
  <si>
    <t>APJC/2023-24/ENRL/9</t>
  </si>
  <si>
    <t>APJC/2023-24/ENRL/70</t>
  </si>
  <si>
    <t>APJC/2023-24/ENRL/45</t>
  </si>
  <si>
    <t>APJC/2023-24/ENRL/79</t>
  </si>
  <si>
    <t>APJC/2023-24/ENRL/6</t>
  </si>
  <si>
    <t>APJC/2023-24/ENRL/22</t>
  </si>
  <si>
    <t>APJC/2023-24/ENRL/76</t>
  </si>
  <si>
    <t>APJC/2023-24/ENRL/19</t>
  </si>
  <si>
    <t>APJC/2023-24/ENRL/35</t>
  </si>
  <si>
    <t>APJC/2023-24/ENRL/67</t>
  </si>
  <si>
    <t>APJC/2023-24/ENRL/42</t>
  </si>
  <si>
    <t>APJC/2023-24/ENRL/32</t>
  </si>
  <si>
    <t>APJC/2023-24/ENRL/64</t>
  </si>
  <si>
    <t>APJC/2023-24/ENRL/39</t>
  </si>
  <si>
    <t>APJC/2023-24/ENRL/73</t>
  </si>
  <si>
    <t>APJC/2023-24/ENRL/16</t>
  </si>
  <si>
    <t>Padali Road Nave Pargaon,, Tal -Hathkanangle, Dist-Kolhapur</t>
  </si>
  <si>
    <t>A/P-Wathar Tal- Hatkangale Dist-Kolhapur</t>
  </si>
  <si>
    <t>A/P-Ghunaki Tal - Hatkangale Dist-Kolhapur</t>
  </si>
  <si>
    <t>A/P-Chavare Tal- Hatkangale Dist-Kolhapur</t>
  </si>
  <si>
    <t>A\P-Padali Tal- Hatkangale Dist_ Kolhapur</t>
  </si>
  <si>
    <t>A/p-Pargaon ,Tal-Hatkangale Dist-Kolhapur</t>
  </si>
  <si>
    <t>A/P Vashi Tal- Walawa Dist- Sangali</t>
  </si>
  <si>
    <t>A/P- Ambap Tal- Hatkangale Dist-Kolhapur</t>
  </si>
  <si>
    <t>A/P- Tandulwadi Tal-Walawa Dist-Sangali</t>
  </si>
  <si>
    <t>A/P- Kurlap, Tal-Walawa Dist_Sangali</t>
  </si>
  <si>
    <t>A/P- Kodoli Tal- Panhala Dist -Kolhapur</t>
  </si>
  <si>
    <t>A/P -Ambapwadi Tal -Hatkangale Dist-Kiolhapur</t>
  </si>
  <si>
    <t>A/P - Kodoli Tal -Panhala Dist-Kolhapur</t>
  </si>
  <si>
    <t>A/P-Vashi Tal- Walawa Dist -Sangali</t>
  </si>
  <si>
    <t>A/P-Chavare Tal- Hatkangale Dist -Kolhapur</t>
  </si>
  <si>
    <t>A/P-Padali Tal-Panhala Dist-Kolhapur</t>
  </si>
  <si>
    <t>A/P-Nidal</t>
  </si>
  <si>
    <t>A/P-Ghunaki Tal- Dist-</t>
  </si>
  <si>
    <t>A\P-Kakhe TAl- Panhala Dist-Kolhapur</t>
  </si>
  <si>
    <t>A/P-Talsande Tal - Hatkangale Dist-Kolhapur</t>
  </si>
  <si>
    <t>A/P-Kudalwadi Tal - Walawa Dist-Sangali</t>
  </si>
  <si>
    <t>A/P- Padali Tal- Hatkangale Dist-Kolhapur</t>
  </si>
  <si>
    <t>A/P- Padali Tal-Hatkangale Dist-Kolhapur</t>
  </si>
  <si>
    <t>A/P- Aitawade Khurd, Tal-Walawa Dist_Sangali</t>
  </si>
  <si>
    <t>A/P-Dhebewadi Tal -Panhala Dist -Kolahapur</t>
  </si>
  <si>
    <t>A/P-Kakhe TAl-Panhala Dist-Kolhapur</t>
  </si>
  <si>
    <t>APJC/2023-24/ADM/52</t>
  </si>
  <si>
    <t>APJC/2023-24/ADM/86</t>
  </si>
  <si>
    <t>APJC/2023-24/ADM/61</t>
  </si>
  <si>
    <t>APJC/2023-24/ADM/95</t>
  </si>
  <si>
    <t>APJC/2023-24/ADM/13</t>
  </si>
  <si>
    <t>APJC/2023-24/ADM/29</t>
  </si>
  <si>
    <t>APJC/2023-24/ADM/10</t>
  </si>
  <si>
    <t>APJC/2023-24/ADM/26</t>
  </si>
  <si>
    <t>APJC/2023-24/ADM/49</t>
  </si>
  <si>
    <t>APJC/2023-24/ADM/83</t>
  </si>
  <si>
    <t>APJC/2023-24/ADM/58</t>
  </si>
  <si>
    <t>APJC/2023-24/ADM/92</t>
  </si>
  <si>
    <t>APJC/2023-24/ADM/23</t>
  </si>
  <si>
    <t>APJC/2023-24/ADM/71</t>
  </si>
  <si>
    <t>APJC/2023-24/ADM/46</t>
  </si>
  <si>
    <t>APJC/2023-24/ADM/80</t>
  </si>
  <si>
    <t>APJC/2023-24/ADM/55</t>
  </si>
  <si>
    <t>APJC/2023-24/ADM/89</t>
  </si>
  <si>
    <t>APJC/2023-24/ADM/7</t>
  </si>
  <si>
    <t>APJC/2023-24/ADM/68</t>
  </si>
  <si>
    <t>APJC/2023-24/ADM/43</t>
  </si>
  <si>
    <t>APJC/2023-24/ADM/77</t>
  </si>
  <si>
    <t>APJC/2023-24/ADM/20</t>
  </si>
  <si>
    <t>APJC/2023-24/ADM/4</t>
  </si>
  <si>
    <t>APJC/2023-24/ADM/36</t>
  </si>
  <si>
    <t>APJC/2023-24/ADM/33</t>
  </si>
  <si>
    <t>APJC/2023-24/ADM/65</t>
  </si>
  <si>
    <t>APJC/2023-24/ADM/40</t>
  </si>
  <si>
    <t>APJC/2023-24/ADM/74</t>
  </si>
  <si>
    <t>APJC/2023-24/ADM/17</t>
  </si>
  <si>
    <t>APJC/2023-24/ADM/53</t>
  </si>
  <si>
    <t>APJC/2023-24/ADM/87</t>
  </si>
  <si>
    <t>APJC/2023-24/ADM/62</t>
  </si>
  <si>
    <t>APJC/2023-24/ADM/96</t>
  </si>
  <si>
    <t>APJC/2023-24/ADM/14</t>
  </si>
  <si>
    <t>APJC/2023-24/ADM/30</t>
  </si>
  <si>
    <t>APJC/2023-24/ADM/93</t>
  </si>
  <si>
    <t>APJC/2023-24/ADM/11</t>
  </si>
  <si>
    <t>APJC/2023-24/ADM/27</t>
  </si>
  <si>
    <t>APJC/2023-24/ADM/50</t>
  </si>
  <si>
    <t>APJC/2023-24/ADM/84</t>
  </si>
  <si>
    <t>APJC/2023-24/ADM/59</t>
  </si>
  <si>
    <t>APJC/2023-24/ADM/24</t>
  </si>
  <si>
    <t>APJC/2023-24/ADM/47</t>
  </si>
  <si>
    <t>APJC/2023-24/ADM/81</t>
  </si>
  <si>
    <t>APJC/2023-24/ADM/56</t>
  </si>
  <si>
    <t>APJC/2023-24/ADM/90</t>
  </si>
  <si>
    <t>APJC/2023-24/ADM/8</t>
  </si>
  <si>
    <t>APJC/2023-24/ADM/69</t>
  </si>
  <si>
    <t>APJC/2023-24/ADM/44</t>
  </si>
  <si>
    <t>APJC/2023-24/ADM/78</t>
  </si>
  <si>
    <t>APJC/2023-24/ADM/5</t>
  </si>
  <si>
    <t>APJC/2023-24/ADM/37</t>
  </si>
  <si>
    <t>APJC/2023-24/ADM/21</t>
  </si>
  <si>
    <t>APJC/2023-24/ADM/18</t>
  </si>
  <si>
    <t>APJC/2023-24/ADM/34</t>
  </si>
  <si>
    <t>APJC/2023-24/ADM/66</t>
  </si>
  <si>
    <t>APJC/2023-24/ADM/41</t>
  </si>
  <si>
    <t>APJC/2023-24/ADM/75</t>
  </si>
  <si>
    <t>APJC/2023-24/ADM/31</t>
  </si>
  <si>
    <t>APJC/2023-24/ADM/54</t>
  </si>
  <si>
    <t>APJC/2023-24/ADM/88</t>
  </si>
  <si>
    <t>APJC/2023-24/ADM/63</t>
  </si>
  <si>
    <t>APJC/2023-24/ADM/38</t>
  </si>
  <si>
    <t>APJC/2023-24/ADM/97</t>
  </si>
  <si>
    <t>APJC/2023-24/ADM/72</t>
  </si>
  <si>
    <t>APJC/2023-24/ADM/15</t>
  </si>
  <si>
    <t>APJC/2023-24/ADM/51</t>
  </si>
  <si>
    <t>APJC/2023-24/ADM/85</t>
  </si>
  <si>
    <t>APJC/2023-24/ADM/60</t>
  </si>
  <si>
    <t>APJC/2023-24/ADM/94</t>
  </si>
  <si>
    <t>APJC/2023-24/ADM/12</t>
  </si>
  <si>
    <t>APJC/2023-24/ADM/28</t>
  </si>
  <si>
    <t>APJC/2023-24/ADM/25</t>
  </si>
  <si>
    <t>APJC/2023-24/ADM/48</t>
  </si>
  <si>
    <t>APJC/2023-24/ADM/82</t>
  </si>
  <si>
    <t>APJC/2023-24/ADM/57</t>
  </si>
  <si>
    <t>APJC/2023-24/ADM/91</t>
  </si>
  <si>
    <t>APJC/2023-24/ADM/9</t>
  </si>
  <si>
    <t>APJC/2023-24/ADM/70</t>
  </si>
  <si>
    <t>APJC/2023-24/ADM/45</t>
  </si>
  <si>
    <t>APJC/2023-24/ADM/79</t>
  </si>
  <si>
    <t>APJC/2023-24/ADM/6</t>
  </si>
  <si>
    <t>APJC/2023-24/ADM/22</t>
  </si>
  <si>
    <t>APJC/2023-24/ADM/76</t>
  </si>
  <si>
    <t>APJC/2023-24/ADM/19</t>
  </si>
  <si>
    <t>APJC/2023-24/ADM/35</t>
  </si>
  <si>
    <t>APJC/2023-24/ADM/67</t>
  </si>
  <si>
    <t>APJC/2023-24/ADM/42</t>
  </si>
  <si>
    <t>APJC/2023-24/ADM/32</t>
  </si>
  <si>
    <t>APJC/2023-24/ADM/64</t>
  </si>
  <si>
    <t>APJC/2023-24/ADM/39</t>
  </si>
  <si>
    <t>APJC/2023-24/ADM/73</t>
  </si>
  <si>
    <t>APJC/2023-24/ADM/16</t>
  </si>
  <si>
    <t>Sarika</t>
  </si>
  <si>
    <t>Dipali</t>
  </si>
  <si>
    <t>Ashwini</t>
  </si>
  <si>
    <t>Nisha</t>
  </si>
  <si>
    <t>Rasika</t>
  </si>
  <si>
    <t>Manisha</t>
  </si>
  <si>
    <t>Vanita</t>
  </si>
  <si>
    <t>Megha</t>
  </si>
  <si>
    <t>Sandhyarani</t>
  </si>
  <si>
    <t>Shital</t>
  </si>
  <si>
    <t>Shilpa</t>
  </si>
  <si>
    <t>Asharani</t>
  </si>
  <si>
    <t>Vaishali</t>
  </si>
  <si>
    <t>Shubhangi</t>
  </si>
  <si>
    <t>Rohini</t>
  </si>
  <si>
    <t>Poonam</t>
  </si>
  <si>
    <t>Madhuri</t>
  </si>
  <si>
    <t>Janaki</t>
  </si>
  <si>
    <t>Magharani</t>
  </si>
  <si>
    <t>Rupali</t>
  </si>
  <si>
    <t>Jayshri</t>
  </si>
  <si>
    <t>Vidya</t>
  </si>
  <si>
    <t>Sujata</t>
  </si>
  <si>
    <t>Sucheta</t>
  </si>
  <si>
    <t>Neeta</t>
  </si>
  <si>
    <t>Kanchan</t>
  </si>
  <si>
    <t>Archana</t>
  </si>
  <si>
    <t>Swati</t>
  </si>
  <si>
    <t>Radhika</t>
  </si>
  <si>
    <t>Padma</t>
  </si>
  <si>
    <t>Samundra</t>
  </si>
  <si>
    <t>Hemlata</t>
  </si>
  <si>
    <t>Hurbanu</t>
  </si>
  <si>
    <t>Shivkanya</t>
  </si>
  <si>
    <t>Usha</t>
  </si>
  <si>
    <t>Savita</t>
  </si>
  <si>
    <t>Smita</t>
  </si>
  <si>
    <t>Aarti</t>
  </si>
  <si>
    <t>Snehal</t>
  </si>
  <si>
    <t>Shakuntla</t>
  </si>
  <si>
    <t>Sandhya</t>
  </si>
  <si>
    <t>Vijaya</t>
  </si>
  <si>
    <t>Maya</t>
  </si>
  <si>
    <t>Shobha</t>
  </si>
  <si>
    <t>Gaytri</t>
  </si>
  <si>
    <t>Jayashree</t>
  </si>
  <si>
    <t>Mandakini</t>
  </si>
  <si>
    <t>Mohini</t>
  </si>
  <si>
    <t>Reshma</t>
  </si>
  <si>
    <t>Sushma</t>
  </si>
  <si>
    <t>Shaila</t>
  </si>
  <si>
    <t>Anita</t>
  </si>
  <si>
    <t>Dhanashree</t>
  </si>
  <si>
    <t>Manjusha</t>
  </si>
  <si>
    <t>Supriya</t>
  </si>
  <si>
    <t>Minakshi</t>
  </si>
  <si>
    <t>Shila</t>
  </si>
  <si>
    <t>Sima</t>
  </si>
  <si>
    <t>Sushila</t>
  </si>
  <si>
    <t>Suvarna</t>
  </si>
  <si>
    <t>Vaibhavi</t>
  </si>
  <si>
    <t>Rani</t>
  </si>
  <si>
    <t>Nirmala</t>
  </si>
  <si>
    <t>Suchitra</t>
  </si>
  <si>
    <t>Vasanti</t>
  </si>
  <si>
    <t>Sangita</t>
  </si>
  <si>
    <t>Aasma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</si>
</sst>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1" xfId="1"/>
    <xf numFmtId="0" fontId="1" fillId="0" borderId="1" xfId="1" applyFill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95"/>
  <sheetViews>
    <sheetView tabSelected="1" topLeftCell="A19" workbookViewId="0">
      <pane xSplit="1" topLeftCell="B1" activePane="topRight" state="frozen"/>
      <selection pane="topRight" activeCell="M22" sqref="M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 s="6">
        <v>1</v>
      </c>
      <c r="B2" s="4" t="s">
        <v>251</v>
      </c>
      <c r="C2" t="s">
        <v>252</v>
      </c>
      <c r="D2" t="s">
        <v>253</v>
      </c>
      <c r="E2" s="4" t="s">
        <v>651</v>
      </c>
      <c r="F2" s="4" t="s">
        <v>531</v>
      </c>
      <c r="G2" s="4">
        <v>300171</v>
      </c>
      <c r="H2" t="s">
        <v>92</v>
      </c>
      <c r="J2" s="5" t="s">
        <v>445</v>
      </c>
      <c r="K2" s="4" t="s">
        <v>73</v>
      </c>
      <c r="L2" t="s">
        <v>74</v>
      </c>
      <c r="M2" s="4" t="s">
        <v>75</v>
      </c>
      <c r="O2" t="s">
        <v>151</v>
      </c>
      <c r="P2" s="4">
        <v>9960045069</v>
      </c>
      <c r="S2" s="4" t="s">
        <v>252</v>
      </c>
      <c r="T2" t="s">
        <v>253</v>
      </c>
      <c r="V2" s="4">
        <v>9960045069</v>
      </c>
      <c r="AC2" s="4" t="s">
        <v>745</v>
      </c>
      <c r="AD2" t="s">
        <v>252</v>
      </c>
      <c r="AE2" t="s">
        <v>253</v>
      </c>
      <c r="AT2" s="4" t="s">
        <v>625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 s="6">
        <v>2</v>
      </c>
      <c r="B3" s="4" t="s">
        <v>254</v>
      </c>
      <c r="C3" t="s">
        <v>255</v>
      </c>
      <c r="D3" t="s">
        <v>256</v>
      </c>
      <c r="E3" s="4" t="s">
        <v>652</v>
      </c>
      <c r="F3" s="4" t="s">
        <v>532</v>
      </c>
      <c r="G3" s="4">
        <v>300205</v>
      </c>
      <c r="H3" t="s">
        <v>92</v>
      </c>
      <c r="J3" s="5" t="s">
        <v>446</v>
      </c>
      <c r="K3" s="4" t="s">
        <v>88</v>
      </c>
      <c r="L3" t="s">
        <v>74</v>
      </c>
      <c r="M3" s="4" t="s">
        <v>75</v>
      </c>
      <c r="O3" t="s">
        <v>151</v>
      </c>
      <c r="P3" s="4">
        <v>9823516566</v>
      </c>
      <c r="S3" s="4" t="s">
        <v>255</v>
      </c>
      <c r="T3" t="s">
        <v>256</v>
      </c>
      <c r="V3" s="4">
        <v>9823516566</v>
      </c>
      <c r="AC3" s="4" t="s">
        <v>746</v>
      </c>
      <c r="AD3" t="s">
        <v>255</v>
      </c>
      <c r="AE3" t="s">
        <v>256</v>
      </c>
      <c r="AT3" s="4" t="s">
        <v>625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 s="6">
        <v>3</v>
      </c>
      <c r="B4" s="4" t="s">
        <v>257</v>
      </c>
      <c r="C4" t="s">
        <v>258</v>
      </c>
      <c r="D4" t="s">
        <v>259</v>
      </c>
      <c r="E4" s="4" t="s">
        <v>653</v>
      </c>
      <c r="F4" s="4" t="s">
        <v>533</v>
      </c>
      <c r="G4" s="4">
        <v>300180</v>
      </c>
      <c r="H4" t="s">
        <v>92</v>
      </c>
      <c r="J4" s="5" t="s">
        <v>447</v>
      </c>
      <c r="K4" s="4" t="s">
        <v>73</v>
      </c>
      <c r="L4" t="s">
        <v>74</v>
      </c>
      <c r="M4" s="4" t="s">
        <v>75</v>
      </c>
      <c r="O4" t="s">
        <v>151</v>
      </c>
      <c r="P4" s="4">
        <v>7776848239</v>
      </c>
      <c r="S4" s="4" t="s">
        <v>258</v>
      </c>
      <c r="T4" t="s">
        <v>259</v>
      </c>
      <c r="V4" s="4">
        <v>7776848239</v>
      </c>
      <c r="AC4" s="4" t="s">
        <v>747</v>
      </c>
      <c r="AD4" t="s">
        <v>258</v>
      </c>
      <c r="AE4" t="s">
        <v>259</v>
      </c>
      <c r="AT4" s="4" t="s">
        <v>625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 s="6">
        <v>4</v>
      </c>
      <c r="B5" s="4" t="s">
        <v>260</v>
      </c>
      <c r="C5" t="s">
        <v>261</v>
      </c>
      <c r="D5" t="s">
        <v>262</v>
      </c>
      <c r="E5" s="4" t="s">
        <v>654</v>
      </c>
      <c r="F5" s="4" t="s">
        <v>534</v>
      </c>
      <c r="G5" s="4">
        <v>300214</v>
      </c>
      <c r="H5" t="s">
        <v>92</v>
      </c>
      <c r="J5" s="5" t="s">
        <v>448</v>
      </c>
      <c r="K5" s="4" t="s">
        <v>73</v>
      </c>
      <c r="L5" t="s">
        <v>74</v>
      </c>
      <c r="M5" s="4" t="s">
        <v>75</v>
      </c>
      <c r="O5" t="s">
        <v>151</v>
      </c>
      <c r="P5" s="4">
        <v>7675970968</v>
      </c>
      <c r="S5" s="4" t="s">
        <v>260</v>
      </c>
      <c r="T5" t="s">
        <v>261</v>
      </c>
      <c r="V5" s="4">
        <v>7675970968</v>
      </c>
      <c r="AC5" s="4" t="s">
        <v>748</v>
      </c>
      <c r="AD5" t="s">
        <v>260</v>
      </c>
      <c r="AE5" t="s">
        <v>261</v>
      </c>
      <c r="AT5" s="4" t="s">
        <v>626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 s="6">
        <v>5</v>
      </c>
      <c r="B6" s="4" t="s">
        <v>263</v>
      </c>
      <c r="C6" t="s">
        <v>264</v>
      </c>
      <c r="D6" t="s">
        <v>265</v>
      </c>
      <c r="E6" s="4" t="s">
        <v>655</v>
      </c>
      <c r="F6" s="4" t="s">
        <v>535</v>
      </c>
      <c r="G6" s="4">
        <v>300132</v>
      </c>
      <c r="H6" t="s">
        <v>92</v>
      </c>
      <c r="J6" s="5" t="s">
        <v>449</v>
      </c>
      <c r="K6" s="4" t="s">
        <v>88</v>
      </c>
      <c r="L6" t="s">
        <v>74</v>
      </c>
      <c r="M6" s="4" t="s">
        <v>75</v>
      </c>
      <c r="O6" t="s">
        <v>151</v>
      </c>
      <c r="P6" s="4">
        <v>1111111111</v>
      </c>
      <c r="S6" s="4" t="s">
        <v>264</v>
      </c>
      <c r="T6" t="s">
        <v>265</v>
      </c>
      <c r="V6" s="4">
        <v>1111111111</v>
      </c>
      <c r="AC6" s="4" t="s">
        <v>749</v>
      </c>
      <c r="AD6" t="s">
        <v>264</v>
      </c>
      <c r="AE6" t="s">
        <v>265</v>
      </c>
      <c r="AT6" s="4" t="s">
        <v>625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A7" s="6">
        <v>6</v>
      </c>
      <c r="B7" s="4" t="s">
        <v>266</v>
      </c>
      <c r="C7" t="s">
        <v>267</v>
      </c>
      <c r="D7" t="s">
        <v>268</v>
      </c>
      <c r="E7" s="4" t="s">
        <v>656</v>
      </c>
      <c r="F7" s="4" t="s">
        <v>536</v>
      </c>
      <c r="G7" s="4">
        <v>300148</v>
      </c>
      <c r="H7" t="s">
        <v>92</v>
      </c>
      <c r="J7" s="5" t="s">
        <v>450</v>
      </c>
      <c r="K7" s="4" t="s">
        <v>88</v>
      </c>
      <c r="L7" t="s">
        <v>74</v>
      </c>
      <c r="M7" s="4" t="s">
        <v>106</v>
      </c>
      <c r="O7" t="s">
        <v>151</v>
      </c>
      <c r="P7" s="4">
        <v>1111111111</v>
      </c>
      <c r="S7" s="4" t="s">
        <v>267</v>
      </c>
      <c r="T7" t="s">
        <v>268</v>
      </c>
      <c r="V7" s="4">
        <v>1111111111</v>
      </c>
      <c r="AC7" s="4" t="s">
        <v>750</v>
      </c>
      <c r="AD7" t="s">
        <v>267</v>
      </c>
      <c r="AE7" t="s">
        <v>268</v>
      </c>
      <c r="AT7" s="4" t="s">
        <v>625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A8" s="6">
        <v>7</v>
      </c>
      <c r="B8" s="4" t="s">
        <v>266</v>
      </c>
      <c r="C8" t="s">
        <v>269</v>
      </c>
      <c r="D8" t="s">
        <v>270</v>
      </c>
      <c r="E8" s="4" t="s">
        <v>657</v>
      </c>
      <c r="F8" s="4" t="s">
        <v>537</v>
      </c>
      <c r="G8" s="4">
        <v>300129</v>
      </c>
      <c r="H8" t="s">
        <v>92</v>
      </c>
      <c r="J8" s="5" t="s">
        <v>451</v>
      </c>
      <c r="K8" s="4" t="s">
        <v>88</v>
      </c>
      <c r="L8" t="s">
        <v>74</v>
      </c>
      <c r="M8" s="4" t="s">
        <v>75</v>
      </c>
      <c r="O8" t="s">
        <v>151</v>
      </c>
      <c r="P8" s="4">
        <v>1111111111</v>
      </c>
      <c r="S8" s="4" t="s">
        <v>269</v>
      </c>
      <c r="T8" t="s">
        <v>270</v>
      </c>
      <c r="V8" s="4">
        <v>1111111111</v>
      </c>
      <c r="AC8" s="4" t="s">
        <v>751</v>
      </c>
      <c r="AD8" t="s">
        <v>269</v>
      </c>
      <c r="AE8" t="s">
        <v>270</v>
      </c>
      <c r="AT8" s="4" t="s">
        <v>625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A9" s="6">
        <v>8</v>
      </c>
      <c r="B9" s="4" t="s">
        <v>271</v>
      </c>
      <c r="C9" t="s">
        <v>269</v>
      </c>
      <c r="D9" t="s">
        <v>272</v>
      </c>
      <c r="E9" s="4" t="s">
        <v>658</v>
      </c>
      <c r="F9" s="4" t="s">
        <v>538</v>
      </c>
      <c r="G9" s="4">
        <v>300145</v>
      </c>
      <c r="H9" t="s">
        <v>92</v>
      </c>
      <c r="J9" s="5" t="s">
        <v>452</v>
      </c>
      <c r="K9" s="4" t="s">
        <v>88</v>
      </c>
      <c r="L9" t="s">
        <v>74</v>
      </c>
      <c r="M9" s="4" t="s">
        <v>75</v>
      </c>
      <c r="O9" t="s">
        <v>151</v>
      </c>
      <c r="P9" s="4">
        <v>1111111111</v>
      </c>
      <c r="S9" s="4" t="s">
        <v>269</v>
      </c>
      <c r="T9" t="s">
        <v>272</v>
      </c>
      <c r="V9" s="4">
        <v>1111111111</v>
      </c>
      <c r="AC9" s="4" t="s">
        <v>752</v>
      </c>
      <c r="AD9" t="s">
        <v>269</v>
      </c>
      <c r="AE9" t="s">
        <v>272</v>
      </c>
      <c r="AT9" s="4" t="s">
        <v>625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A10" s="6">
        <v>9</v>
      </c>
      <c r="B10" s="4" t="s">
        <v>273</v>
      </c>
      <c r="C10" t="s">
        <v>274</v>
      </c>
      <c r="D10" t="s">
        <v>259</v>
      </c>
      <c r="E10" s="4" t="s">
        <v>659</v>
      </c>
      <c r="F10" s="4" t="s">
        <v>539</v>
      </c>
      <c r="G10" s="4">
        <v>300168</v>
      </c>
      <c r="H10" t="s">
        <v>92</v>
      </c>
      <c r="J10" s="5" t="s">
        <v>453</v>
      </c>
      <c r="K10" s="4" t="s">
        <v>73</v>
      </c>
      <c r="L10" t="s">
        <v>74</v>
      </c>
      <c r="M10" s="4" t="s">
        <v>75</v>
      </c>
      <c r="O10" t="s">
        <v>151</v>
      </c>
      <c r="P10" s="4">
        <v>9423860736</v>
      </c>
      <c r="S10" s="4" t="s">
        <v>274</v>
      </c>
      <c r="T10" t="s">
        <v>259</v>
      </c>
      <c r="V10" s="4">
        <v>9423860736</v>
      </c>
      <c r="AC10" s="4" t="s">
        <v>753</v>
      </c>
      <c r="AD10" t="s">
        <v>274</v>
      </c>
      <c r="AE10" t="s">
        <v>259</v>
      </c>
      <c r="AT10" s="4" t="s">
        <v>627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A11" s="6">
        <v>10</v>
      </c>
      <c r="B11" s="4" t="s">
        <v>275</v>
      </c>
      <c r="C11" t="s">
        <v>276</v>
      </c>
      <c r="D11" t="s">
        <v>277</v>
      </c>
      <c r="E11" s="4" t="s">
        <v>660</v>
      </c>
      <c r="F11" s="4" t="s">
        <v>540</v>
      </c>
      <c r="G11" s="4">
        <v>300202</v>
      </c>
      <c r="H11" t="s">
        <v>92</v>
      </c>
      <c r="J11" s="5" t="s">
        <v>454</v>
      </c>
      <c r="K11" s="4" t="s">
        <v>73</v>
      </c>
      <c r="L11" t="s">
        <v>74</v>
      </c>
      <c r="M11" s="4" t="s">
        <v>75</v>
      </c>
      <c r="O11" t="s">
        <v>151</v>
      </c>
      <c r="P11" s="4">
        <v>9923476163</v>
      </c>
      <c r="S11" s="4" t="s">
        <v>276</v>
      </c>
      <c r="T11" t="s">
        <v>277</v>
      </c>
      <c r="V11" s="4">
        <v>9923476163</v>
      </c>
      <c r="AC11" s="4" t="s">
        <v>754</v>
      </c>
      <c r="AD11" t="s">
        <v>276</v>
      </c>
      <c r="AE11" t="s">
        <v>277</v>
      </c>
      <c r="AT11" s="4" t="s">
        <v>628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A12" s="6">
        <v>11</v>
      </c>
      <c r="B12" s="4" t="s">
        <v>278</v>
      </c>
      <c r="C12" t="s">
        <v>279</v>
      </c>
      <c r="D12" t="s">
        <v>259</v>
      </c>
      <c r="E12" s="4" t="s">
        <v>661</v>
      </c>
      <c r="F12" s="4" t="s">
        <v>541</v>
      </c>
      <c r="G12" s="4">
        <v>300177</v>
      </c>
      <c r="H12" t="s">
        <v>92</v>
      </c>
      <c r="J12" s="5" t="s">
        <v>455</v>
      </c>
      <c r="K12" s="4" t="s">
        <v>88</v>
      </c>
      <c r="L12" t="s">
        <v>74</v>
      </c>
      <c r="M12" s="4" t="s">
        <v>75</v>
      </c>
      <c r="O12" t="s">
        <v>151</v>
      </c>
      <c r="P12" s="4">
        <v>9767061920</v>
      </c>
      <c r="S12" s="4" t="s">
        <v>279</v>
      </c>
      <c r="T12" t="s">
        <v>259</v>
      </c>
      <c r="V12" s="4">
        <v>9767061920</v>
      </c>
      <c r="AC12" s="4" t="s">
        <v>755</v>
      </c>
      <c r="AD12" t="s">
        <v>279</v>
      </c>
      <c r="AE12" t="s">
        <v>259</v>
      </c>
      <c r="AT12" s="4" t="s">
        <v>629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A13" s="6">
        <v>12</v>
      </c>
      <c r="B13" s="4" t="s">
        <v>280</v>
      </c>
      <c r="C13" t="s">
        <v>276</v>
      </c>
      <c r="D13" t="s">
        <v>259</v>
      </c>
      <c r="E13" s="4" t="s">
        <v>662</v>
      </c>
      <c r="F13" s="4" t="s">
        <v>542</v>
      </c>
      <c r="G13" s="4">
        <v>300211</v>
      </c>
      <c r="H13" t="s">
        <v>92</v>
      </c>
      <c r="J13" s="5" t="s">
        <v>456</v>
      </c>
      <c r="K13" s="4" t="s">
        <v>73</v>
      </c>
      <c r="L13" t="s">
        <v>74</v>
      </c>
      <c r="M13" s="4" t="s">
        <v>75</v>
      </c>
      <c r="O13" t="s">
        <v>151</v>
      </c>
      <c r="P13" s="4">
        <v>9518986016</v>
      </c>
      <c r="S13" s="4" t="s">
        <v>276</v>
      </c>
      <c r="T13" t="s">
        <v>259</v>
      </c>
      <c r="V13" s="4">
        <v>9518986016</v>
      </c>
      <c r="AC13" s="4" t="s">
        <v>756</v>
      </c>
      <c r="AD13" t="s">
        <v>276</v>
      </c>
      <c r="AE13" t="s">
        <v>259</v>
      </c>
      <c r="AT13" s="4" t="s">
        <v>630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A14" s="6">
        <v>13</v>
      </c>
      <c r="B14" s="4" t="s">
        <v>281</v>
      </c>
      <c r="C14" t="s">
        <v>282</v>
      </c>
      <c r="D14" t="s">
        <v>283</v>
      </c>
      <c r="E14" s="4" t="s">
        <v>663</v>
      </c>
      <c r="F14" s="4" t="s">
        <v>543</v>
      </c>
      <c r="G14" s="4">
        <v>300142</v>
      </c>
      <c r="H14" t="s">
        <v>92</v>
      </c>
      <c r="J14" s="5" t="s">
        <v>457</v>
      </c>
      <c r="K14" s="4" t="s">
        <v>88</v>
      </c>
      <c r="L14" t="s">
        <v>74</v>
      </c>
      <c r="M14" s="4" t="s">
        <v>91</v>
      </c>
      <c r="O14" t="s">
        <v>151</v>
      </c>
      <c r="P14" s="4">
        <v>1111111111</v>
      </c>
      <c r="S14" s="4" t="s">
        <v>282</v>
      </c>
      <c r="T14" t="s">
        <v>283</v>
      </c>
      <c r="V14" s="4">
        <v>1111111111</v>
      </c>
      <c r="AC14" s="4" t="s">
        <v>757</v>
      </c>
      <c r="AD14" t="s">
        <v>282</v>
      </c>
      <c r="AE14" t="s">
        <v>283</v>
      </c>
      <c r="AT14" s="4" t="s">
        <v>625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A15" s="6">
        <v>14</v>
      </c>
      <c r="B15" s="4" t="s">
        <v>284</v>
      </c>
      <c r="C15" t="s">
        <v>285</v>
      </c>
      <c r="D15" t="s">
        <v>286</v>
      </c>
      <c r="E15" s="4" t="s">
        <v>664</v>
      </c>
      <c r="F15" s="4" t="s">
        <v>544</v>
      </c>
      <c r="G15" s="4">
        <v>300190</v>
      </c>
      <c r="H15" t="s">
        <v>92</v>
      </c>
      <c r="J15" s="5" t="s">
        <v>458</v>
      </c>
      <c r="K15" s="4" t="s">
        <v>88</v>
      </c>
      <c r="L15" t="s">
        <v>74</v>
      </c>
      <c r="M15" s="4" t="s">
        <v>75</v>
      </c>
      <c r="O15" t="s">
        <v>151</v>
      </c>
      <c r="P15" s="4">
        <v>9209924059</v>
      </c>
      <c r="S15" s="4" t="s">
        <v>285</v>
      </c>
      <c r="T15" t="s">
        <v>286</v>
      </c>
      <c r="V15" s="4">
        <v>9209924059</v>
      </c>
      <c r="AC15" s="4" t="s">
        <v>758</v>
      </c>
      <c r="AD15" t="s">
        <v>285</v>
      </c>
      <c r="AE15" t="s">
        <v>286</v>
      </c>
      <c r="AT15" s="4" t="s">
        <v>631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A16" s="6">
        <v>15</v>
      </c>
      <c r="B16" s="4" t="s">
        <v>287</v>
      </c>
      <c r="C16" t="s">
        <v>288</v>
      </c>
      <c r="D16" t="s">
        <v>259</v>
      </c>
      <c r="E16" s="4" t="s">
        <v>665</v>
      </c>
      <c r="F16" s="4" t="s">
        <v>545</v>
      </c>
      <c r="G16" s="4">
        <v>300165</v>
      </c>
      <c r="H16" t="s">
        <v>92</v>
      </c>
      <c r="J16" s="5" t="s">
        <v>459</v>
      </c>
      <c r="K16" s="4" t="s">
        <v>88</v>
      </c>
      <c r="L16" t="s">
        <v>74</v>
      </c>
      <c r="M16" s="4" t="s">
        <v>75</v>
      </c>
      <c r="O16" t="s">
        <v>151</v>
      </c>
      <c r="P16" s="4">
        <v>8171917303</v>
      </c>
      <c r="S16" s="4" t="s">
        <v>288</v>
      </c>
      <c r="T16" t="s">
        <v>259</v>
      </c>
      <c r="V16" s="4">
        <v>8171917303</v>
      </c>
      <c r="AC16" s="4" t="s">
        <v>759</v>
      </c>
      <c r="AD16" t="s">
        <v>288</v>
      </c>
      <c r="AE16" t="s">
        <v>259</v>
      </c>
      <c r="AT16" s="4" t="s">
        <v>632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25">
      <c r="A17" s="6">
        <v>16</v>
      </c>
      <c r="B17" s="4" t="s">
        <v>289</v>
      </c>
      <c r="C17" t="s">
        <v>290</v>
      </c>
      <c r="D17" t="s">
        <v>291</v>
      </c>
      <c r="E17" s="4" t="s">
        <v>666</v>
      </c>
      <c r="F17" s="4" t="s">
        <v>546</v>
      </c>
      <c r="G17" s="4">
        <v>300199</v>
      </c>
      <c r="H17" t="s">
        <v>92</v>
      </c>
      <c r="J17" s="5" t="s">
        <v>460</v>
      </c>
      <c r="K17" s="4" t="s">
        <v>88</v>
      </c>
      <c r="L17" t="s">
        <v>74</v>
      </c>
      <c r="M17" s="4" t="s">
        <v>227</v>
      </c>
      <c r="O17" t="s">
        <v>151</v>
      </c>
      <c r="P17" s="4">
        <v>1111111111</v>
      </c>
      <c r="S17" s="4" t="s">
        <v>290</v>
      </c>
      <c r="T17" t="s">
        <v>291</v>
      </c>
      <c r="V17" s="4">
        <v>1111111111</v>
      </c>
      <c r="AC17" s="4" t="s">
        <v>760</v>
      </c>
      <c r="AD17" t="s">
        <v>290</v>
      </c>
      <c r="AE17" t="s">
        <v>291</v>
      </c>
      <c r="AT17" s="4" t="s">
        <v>625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25">
      <c r="A18" s="6">
        <v>17</v>
      </c>
      <c r="B18" s="4" t="s">
        <v>260</v>
      </c>
      <c r="C18" t="s">
        <v>292</v>
      </c>
      <c r="D18" t="s">
        <v>259</v>
      </c>
      <c r="E18" s="4" t="s">
        <v>667</v>
      </c>
      <c r="F18" s="4" t="s">
        <v>547</v>
      </c>
      <c r="G18" s="4">
        <v>300174</v>
      </c>
      <c r="H18" t="s">
        <v>92</v>
      </c>
      <c r="J18" s="5" t="s">
        <v>461</v>
      </c>
      <c r="K18" s="4" t="s">
        <v>73</v>
      </c>
      <c r="L18" t="s">
        <v>74</v>
      </c>
      <c r="M18" s="4" t="s">
        <v>75</v>
      </c>
      <c r="O18" t="s">
        <v>151</v>
      </c>
      <c r="P18" s="4">
        <v>9511705301</v>
      </c>
      <c r="S18" s="4" t="s">
        <v>292</v>
      </c>
      <c r="T18" t="s">
        <v>259</v>
      </c>
      <c r="V18" s="4">
        <v>9511705301</v>
      </c>
      <c r="AC18" s="4" t="s">
        <v>358</v>
      </c>
      <c r="AD18" t="s">
        <v>292</v>
      </c>
      <c r="AE18" t="s">
        <v>259</v>
      </c>
      <c r="AT18" s="4" t="s">
        <v>625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25">
      <c r="A19" s="6">
        <v>18</v>
      </c>
      <c r="B19" s="4" t="s">
        <v>293</v>
      </c>
      <c r="C19" t="s">
        <v>294</v>
      </c>
      <c r="D19" t="s">
        <v>295</v>
      </c>
      <c r="E19" s="4" t="s">
        <v>668</v>
      </c>
      <c r="F19" s="4" t="s">
        <v>548</v>
      </c>
      <c r="G19" s="4">
        <v>300208</v>
      </c>
      <c r="H19" t="s">
        <v>92</v>
      </c>
      <c r="J19" s="5" t="s">
        <v>462</v>
      </c>
      <c r="K19" s="4" t="s">
        <v>88</v>
      </c>
      <c r="L19" t="s">
        <v>74</v>
      </c>
      <c r="M19" s="4" t="s">
        <v>106</v>
      </c>
      <c r="O19" t="s">
        <v>151</v>
      </c>
      <c r="P19" s="4">
        <v>7972160129</v>
      </c>
      <c r="S19" s="4" t="s">
        <v>294</v>
      </c>
      <c r="T19" t="s">
        <v>295</v>
      </c>
      <c r="V19" s="4">
        <v>7972160129</v>
      </c>
      <c r="AC19" s="4" t="s">
        <v>761</v>
      </c>
      <c r="AD19" t="s">
        <v>294</v>
      </c>
      <c r="AE19" t="s">
        <v>295</v>
      </c>
      <c r="AT19" s="4" t="s">
        <v>633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25">
      <c r="A20" s="6">
        <v>19</v>
      </c>
      <c r="B20" s="4" t="s">
        <v>296</v>
      </c>
      <c r="C20" t="s">
        <v>297</v>
      </c>
      <c r="D20" t="s">
        <v>298</v>
      </c>
      <c r="E20" s="4" t="s">
        <v>669</v>
      </c>
      <c r="F20" s="4" t="s">
        <v>549</v>
      </c>
      <c r="G20" s="4">
        <v>300126</v>
      </c>
      <c r="H20" t="s">
        <v>92</v>
      </c>
      <c r="J20" s="5" t="s">
        <v>463</v>
      </c>
      <c r="K20" s="4" t="s">
        <v>73</v>
      </c>
      <c r="L20" t="s">
        <v>74</v>
      </c>
      <c r="M20" s="4" t="s">
        <v>91</v>
      </c>
      <c r="O20" t="s">
        <v>151</v>
      </c>
      <c r="P20" s="4">
        <v>1111111111</v>
      </c>
      <c r="S20" s="4" t="s">
        <v>297</v>
      </c>
      <c r="T20" t="s">
        <v>298</v>
      </c>
      <c r="V20" s="4">
        <v>1111111111</v>
      </c>
      <c r="AC20" s="4" t="s">
        <v>762</v>
      </c>
      <c r="AD20" t="s">
        <v>297</v>
      </c>
      <c r="AE20" t="s">
        <v>298</v>
      </c>
      <c r="AT20" s="4" t="s">
        <v>625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25">
      <c r="A21" s="6">
        <v>20</v>
      </c>
      <c r="B21" s="4" t="s">
        <v>299</v>
      </c>
      <c r="C21" t="s">
        <v>300</v>
      </c>
      <c r="D21" t="s">
        <v>259</v>
      </c>
      <c r="E21" s="4" t="s">
        <v>670</v>
      </c>
      <c r="F21" s="4" t="s">
        <v>550</v>
      </c>
      <c r="G21" s="4">
        <v>300187</v>
      </c>
      <c r="H21" t="s">
        <v>92</v>
      </c>
      <c r="J21" s="5" t="s">
        <v>464</v>
      </c>
      <c r="K21" s="4" t="s">
        <v>88</v>
      </c>
      <c r="L21" t="s">
        <v>74</v>
      </c>
      <c r="M21" s="4" t="s">
        <v>75</v>
      </c>
      <c r="O21" t="s">
        <v>151</v>
      </c>
      <c r="P21" s="4">
        <v>7350724016</v>
      </c>
      <c r="S21" s="4" t="s">
        <v>300</v>
      </c>
      <c r="T21" t="s">
        <v>259</v>
      </c>
      <c r="V21" s="4">
        <v>7350724016</v>
      </c>
      <c r="AC21" s="4" t="s">
        <v>763</v>
      </c>
      <c r="AD21" t="s">
        <v>300</v>
      </c>
      <c r="AE21" t="s">
        <v>259</v>
      </c>
      <c r="AT21" s="4" t="s">
        <v>634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25">
      <c r="A22" s="6">
        <v>21</v>
      </c>
      <c r="B22" s="4" t="s">
        <v>271</v>
      </c>
      <c r="C22" t="s">
        <v>269</v>
      </c>
      <c r="D22" t="s">
        <v>268</v>
      </c>
      <c r="E22" s="4" t="s">
        <v>671</v>
      </c>
      <c r="F22" s="4" t="s">
        <v>551</v>
      </c>
      <c r="G22" s="4">
        <v>300162</v>
      </c>
      <c r="H22" t="s">
        <v>92</v>
      </c>
      <c r="J22" s="5" t="s">
        <v>465</v>
      </c>
      <c r="K22" s="4" t="s">
        <v>88</v>
      </c>
      <c r="L22" t="s">
        <v>74</v>
      </c>
      <c r="M22" s="4" t="s">
        <v>75</v>
      </c>
      <c r="O22" t="s">
        <v>151</v>
      </c>
      <c r="P22" s="4">
        <v>1111111111</v>
      </c>
      <c r="S22" s="4" t="s">
        <v>269</v>
      </c>
      <c r="T22" t="s">
        <v>268</v>
      </c>
      <c r="V22" s="4">
        <v>1111111111</v>
      </c>
      <c r="AC22" s="4" t="s">
        <v>764</v>
      </c>
      <c r="AD22" t="s">
        <v>269</v>
      </c>
      <c r="AE22" t="s">
        <v>268</v>
      </c>
      <c r="AT22" s="4" t="s">
        <v>625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25">
      <c r="A23" s="6">
        <v>22</v>
      </c>
      <c r="B23" s="4" t="s">
        <v>273</v>
      </c>
      <c r="C23" t="s">
        <v>269</v>
      </c>
      <c r="D23" t="s">
        <v>301</v>
      </c>
      <c r="E23" s="4" t="s">
        <v>672</v>
      </c>
      <c r="F23" s="4" t="s">
        <v>552</v>
      </c>
      <c r="G23" s="4">
        <v>300196</v>
      </c>
      <c r="H23" t="s">
        <v>92</v>
      </c>
      <c r="J23" s="5" t="s">
        <v>466</v>
      </c>
      <c r="K23" s="4" t="s">
        <v>73</v>
      </c>
      <c r="L23" t="s">
        <v>74</v>
      </c>
      <c r="M23" s="4" t="s">
        <v>91</v>
      </c>
      <c r="O23" t="s">
        <v>151</v>
      </c>
      <c r="P23" s="4">
        <v>7038488588</v>
      </c>
      <c r="S23" s="4" t="s">
        <v>269</v>
      </c>
      <c r="T23" t="s">
        <v>301</v>
      </c>
      <c r="V23" s="4">
        <v>7038488588</v>
      </c>
      <c r="AC23" s="4" t="s">
        <v>765</v>
      </c>
      <c r="AD23" t="s">
        <v>269</v>
      </c>
      <c r="AE23" t="s">
        <v>301</v>
      </c>
      <c r="AT23" s="4" t="s">
        <v>625</v>
      </c>
      <c r="XT23" t="s">
        <v>234</v>
      </c>
      <c r="YC23" t="s">
        <v>235</v>
      </c>
      <c r="YG23" t="s">
        <v>236</v>
      </c>
    </row>
    <row r="24" spans="1:657" x14ac:dyDescent="0.25">
      <c r="A24" s="6">
        <v>23</v>
      </c>
      <c r="B24" s="4" t="s">
        <v>302</v>
      </c>
      <c r="C24" t="s">
        <v>303</v>
      </c>
      <c r="D24" t="s">
        <v>283</v>
      </c>
      <c r="E24" s="4" t="s">
        <v>673</v>
      </c>
      <c r="F24" s="4" t="s">
        <v>553</v>
      </c>
      <c r="G24" s="4">
        <v>300139</v>
      </c>
      <c r="H24" t="s">
        <v>92</v>
      </c>
      <c r="J24" s="5" t="s">
        <v>467</v>
      </c>
      <c r="K24" s="4" t="s">
        <v>73</v>
      </c>
      <c r="L24" t="s">
        <v>74</v>
      </c>
      <c r="M24" s="4" t="s">
        <v>91</v>
      </c>
      <c r="O24" t="s">
        <v>151</v>
      </c>
      <c r="P24" s="4">
        <v>8624889025</v>
      </c>
      <c r="S24" s="4" t="s">
        <v>303</v>
      </c>
      <c r="T24" t="s">
        <v>283</v>
      </c>
      <c r="V24" s="4">
        <v>8624889025</v>
      </c>
      <c r="AC24" s="4" t="s">
        <v>745</v>
      </c>
      <c r="AD24" t="s">
        <v>303</v>
      </c>
      <c r="AE24" t="s">
        <v>283</v>
      </c>
      <c r="AT24" s="4" t="s">
        <v>625</v>
      </c>
      <c r="XT24" t="s">
        <v>237</v>
      </c>
      <c r="YC24" t="s">
        <v>238</v>
      </c>
      <c r="YG24" t="s">
        <v>239</v>
      </c>
    </row>
    <row r="25" spans="1:657" x14ac:dyDescent="0.25">
      <c r="A25" s="6">
        <v>24</v>
      </c>
      <c r="B25" s="4" t="s">
        <v>304</v>
      </c>
      <c r="C25" t="s">
        <v>305</v>
      </c>
      <c r="D25" t="s">
        <v>283</v>
      </c>
      <c r="E25" s="4" t="s">
        <v>674</v>
      </c>
      <c r="F25" s="4" t="s">
        <v>554</v>
      </c>
      <c r="G25" s="4">
        <v>300123</v>
      </c>
      <c r="H25" t="s">
        <v>92</v>
      </c>
      <c r="J25" s="5" t="s">
        <v>468</v>
      </c>
      <c r="K25" s="4" t="s">
        <v>73</v>
      </c>
      <c r="L25" t="s">
        <v>74</v>
      </c>
      <c r="M25" s="4" t="s">
        <v>91</v>
      </c>
      <c r="O25" t="s">
        <v>151</v>
      </c>
      <c r="P25" s="4">
        <v>9146801205</v>
      </c>
      <c r="S25" s="4" t="s">
        <v>305</v>
      </c>
      <c r="T25" t="s">
        <v>283</v>
      </c>
      <c r="V25" s="4">
        <v>9146801205</v>
      </c>
      <c r="AC25" s="4" t="s">
        <v>766</v>
      </c>
      <c r="AD25" t="s">
        <v>305</v>
      </c>
      <c r="AE25" t="s">
        <v>283</v>
      </c>
      <c r="AT25" s="4" t="s">
        <v>625</v>
      </c>
      <c r="XT25" t="s">
        <v>240</v>
      </c>
      <c r="YC25" t="s">
        <v>241</v>
      </c>
      <c r="YG25" t="s">
        <v>242</v>
      </c>
    </row>
    <row r="26" spans="1:657" x14ac:dyDescent="0.25">
      <c r="A26" s="6">
        <v>25</v>
      </c>
      <c r="B26" s="4" t="s">
        <v>306</v>
      </c>
      <c r="C26" t="s">
        <v>269</v>
      </c>
      <c r="D26" t="s">
        <v>283</v>
      </c>
      <c r="E26" s="4" t="s">
        <v>675</v>
      </c>
      <c r="F26" s="4" t="s">
        <v>555</v>
      </c>
      <c r="G26" s="4">
        <v>300155</v>
      </c>
      <c r="H26" t="s">
        <v>92</v>
      </c>
      <c r="J26" s="5" t="s">
        <v>469</v>
      </c>
      <c r="K26" s="4" t="s">
        <v>88</v>
      </c>
      <c r="L26" t="s">
        <v>74</v>
      </c>
      <c r="M26" s="4" t="s">
        <v>91</v>
      </c>
      <c r="O26" t="s">
        <v>151</v>
      </c>
      <c r="P26" s="4">
        <v>1111111111</v>
      </c>
      <c r="S26" s="4" t="s">
        <v>269</v>
      </c>
      <c r="T26" t="s">
        <v>283</v>
      </c>
      <c r="V26" s="4">
        <v>1111111111</v>
      </c>
      <c r="AC26" s="4" t="s">
        <v>767</v>
      </c>
      <c r="AD26" t="s">
        <v>269</v>
      </c>
      <c r="AE26" t="s">
        <v>283</v>
      </c>
      <c r="AT26" s="4" t="s">
        <v>625</v>
      </c>
      <c r="XT26" t="s">
        <v>243</v>
      </c>
      <c r="YC26" t="s">
        <v>244</v>
      </c>
      <c r="YG26" t="s">
        <v>245</v>
      </c>
    </row>
    <row r="27" spans="1:657" x14ac:dyDescent="0.25">
      <c r="A27" s="6">
        <v>26</v>
      </c>
      <c r="B27" s="4" t="s">
        <v>281</v>
      </c>
      <c r="C27" t="s">
        <v>307</v>
      </c>
      <c r="D27" t="s">
        <v>308</v>
      </c>
      <c r="E27" s="4" t="s">
        <v>676</v>
      </c>
      <c r="F27" s="4" t="s">
        <v>556</v>
      </c>
      <c r="G27" s="4">
        <v>300152</v>
      </c>
      <c r="H27" t="s">
        <v>92</v>
      </c>
      <c r="J27" s="5" t="s">
        <v>470</v>
      </c>
      <c r="K27" s="4" t="s">
        <v>88</v>
      </c>
      <c r="L27" t="s">
        <v>74</v>
      </c>
      <c r="M27" s="4" t="s">
        <v>75</v>
      </c>
      <c r="O27" t="s">
        <v>151</v>
      </c>
      <c r="P27" s="4">
        <v>1111111111</v>
      </c>
      <c r="S27" s="4" t="s">
        <v>307</v>
      </c>
      <c r="T27" t="s">
        <v>308</v>
      </c>
      <c r="V27" s="4">
        <v>1111111111</v>
      </c>
      <c r="AC27" s="4" t="s">
        <v>768</v>
      </c>
      <c r="AD27" t="s">
        <v>307</v>
      </c>
      <c r="AE27" t="s">
        <v>308</v>
      </c>
      <c r="AT27" s="4" t="s">
        <v>625</v>
      </c>
      <c r="YG27" t="s">
        <v>246</v>
      </c>
    </row>
    <row r="28" spans="1:657" x14ac:dyDescent="0.25">
      <c r="A28" s="6">
        <v>27</v>
      </c>
      <c r="B28" s="4" t="s">
        <v>309</v>
      </c>
      <c r="C28" t="s">
        <v>310</v>
      </c>
      <c r="D28" t="s">
        <v>311</v>
      </c>
      <c r="E28" s="4" t="s">
        <v>677</v>
      </c>
      <c r="F28" s="4" t="s">
        <v>557</v>
      </c>
      <c r="G28" s="4">
        <v>300184</v>
      </c>
      <c r="H28" t="s">
        <v>92</v>
      </c>
      <c r="J28" s="5" t="s">
        <v>471</v>
      </c>
      <c r="K28" s="4" t="s">
        <v>73</v>
      </c>
      <c r="L28" t="s">
        <v>74</v>
      </c>
      <c r="M28" s="4" t="s">
        <v>231</v>
      </c>
      <c r="O28" t="s">
        <v>151</v>
      </c>
      <c r="P28" s="4">
        <v>9284461026</v>
      </c>
      <c r="S28" s="4" t="s">
        <v>310</v>
      </c>
      <c r="T28" t="s">
        <v>311</v>
      </c>
      <c r="V28" s="4">
        <v>9284461026</v>
      </c>
      <c r="AC28" s="4" t="s">
        <v>750</v>
      </c>
      <c r="AD28" t="s">
        <v>310</v>
      </c>
      <c r="AE28" t="s">
        <v>311</v>
      </c>
      <c r="AT28" s="4" t="s">
        <v>625</v>
      </c>
      <c r="YG28" t="s">
        <v>247</v>
      </c>
    </row>
    <row r="29" spans="1:657" x14ac:dyDescent="0.25">
      <c r="A29" s="6">
        <v>28</v>
      </c>
      <c r="B29" s="4" t="s">
        <v>273</v>
      </c>
      <c r="C29" t="s">
        <v>312</v>
      </c>
      <c r="D29" t="s">
        <v>265</v>
      </c>
      <c r="E29" s="4" t="s">
        <v>678</v>
      </c>
      <c r="F29" s="4" t="s">
        <v>558</v>
      </c>
      <c r="G29" s="4">
        <v>300159</v>
      </c>
      <c r="H29" t="s">
        <v>92</v>
      </c>
      <c r="J29" s="5" t="s">
        <v>472</v>
      </c>
      <c r="K29" s="4" t="s">
        <v>73</v>
      </c>
      <c r="L29" t="s">
        <v>74</v>
      </c>
      <c r="M29" s="4" t="s">
        <v>75</v>
      </c>
      <c r="O29" t="s">
        <v>151</v>
      </c>
      <c r="P29" s="4">
        <v>9011983432</v>
      </c>
      <c r="S29" s="4" t="s">
        <v>312</v>
      </c>
      <c r="T29" t="s">
        <v>265</v>
      </c>
      <c r="V29" s="4">
        <v>9011983432</v>
      </c>
      <c r="AC29" s="4" t="s">
        <v>769</v>
      </c>
      <c r="AD29" t="s">
        <v>312</v>
      </c>
      <c r="AE29" t="s">
        <v>265</v>
      </c>
      <c r="AT29" s="4" t="s">
        <v>625</v>
      </c>
      <c r="YG29" t="s">
        <v>248</v>
      </c>
    </row>
    <row r="30" spans="1:657" x14ac:dyDescent="0.25">
      <c r="A30" s="6">
        <v>29</v>
      </c>
      <c r="B30" s="4" t="s">
        <v>313</v>
      </c>
      <c r="C30" t="s">
        <v>314</v>
      </c>
      <c r="D30" t="s">
        <v>315</v>
      </c>
      <c r="E30" s="4" t="s">
        <v>679</v>
      </c>
      <c r="F30" s="4" t="s">
        <v>559</v>
      </c>
      <c r="G30" s="4">
        <v>300193</v>
      </c>
      <c r="H30" t="s">
        <v>92</v>
      </c>
      <c r="J30" s="5" t="s">
        <v>473</v>
      </c>
      <c r="K30" s="4" t="s">
        <v>88</v>
      </c>
      <c r="L30" t="s">
        <v>74</v>
      </c>
      <c r="M30" s="4" t="s">
        <v>75</v>
      </c>
      <c r="O30" t="s">
        <v>151</v>
      </c>
      <c r="P30" s="4">
        <v>9637338510</v>
      </c>
      <c r="S30" s="4" t="s">
        <v>314</v>
      </c>
      <c r="T30" t="s">
        <v>315</v>
      </c>
      <c r="V30" s="4">
        <v>9637338510</v>
      </c>
      <c r="AC30" s="4" t="s">
        <v>770</v>
      </c>
      <c r="AD30" t="s">
        <v>314</v>
      </c>
      <c r="AE30" t="s">
        <v>315</v>
      </c>
      <c r="AT30" s="4" t="s">
        <v>633</v>
      </c>
      <c r="YG30" t="s">
        <v>249</v>
      </c>
    </row>
    <row r="31" spans="1:657" x14ac:dyDescent="0.25">
      <c r="A31" s="6">
        <v>30</v>
      </c>
      <c r="B31" s="4" t="s">
        <v>263</v>
      </c>
      <c r="C31" t="s">
        <v>288</v>
      </c>
      <c r="D31" t="s">
        <v>316</v>
      </c>
      <c r="E31" s="4" t="s">
        <v>680</v>
      </c>
      <c r="F31" s="4" t="s">
        <v>560</v>
      </c>
      <c r="G31" s="4">
        <v>300136</v>
      </c>
      <c r="H31" t="s">
        <v>92</v>
      </c>
      <c r="J31" s="5" t="s">
        <v>474</v>
      </c>
      <c r="K31" s="4" t="s">
        <v>88</v>
      </c>
      <c r="L31" t="s">
        <v>74</v>
      </c>
      <c r="M31" s="4" t="s">
        <v>106</v>
      </c>
      <c r="O31" t="s">
        <v>151</v>
      </c>
      <c r="P31" s="4">
        <v>1111111111</v>
      </c>
      <c r="S31" s="4" t="s">
        <v>288</v>
      </c>
      <c r="T31" t="s">
        <v>316</v>
      </c>
      <c r="V31" s="4">
        <v>1111111111</v>
      </c>
      <c r="AC31" s="4" t="s">
        <v>771</v>
      </c>
      <c r="AD31" t="s">
        <v>288</v>
      </c>
      <c r="AE31" t="s">
        <v>316</v>
      </c>
      <c r="AT31" s="4" t="s">
        <v>625</v>
      </c>
      <c r="YG31" t="s">
        <v>250</v>
      </c>
    </row>
    <row r="32" spans="1:657" x14ac:dyDescent="0.25">
      <c r="A32" s="6">
        <v>31</v>
      </c>
      <c r="B32" s="4" t="s">
        <v>317</v>
      </c>
      <c r="C32" t="s">
        <v>318</v>
      </c>
      <c r="D32" t="s">
        <v>283</v>
      </c>
      <c r="E32" s="4" t="s">
        <v>681</v>
      </c>
      <c r="F32" s="4" t="s">
        <v>561</v>
      </c>
      <c r="G32" s="4">
        <v>300172</v>
      </c>
      <c r="H32" t="s">
        <v>92</v>
      </c>
      <c r="J32" s="5" t="s">
        <v>475</v>
      </c>
      <c r="K32" s="4" t="s">
        <v>73</v>
      </c>
      <c r="L32" t="s">
        <v>74</v>
      </c>
      <c r="M32" s="4" t="s">
        <v>91</v>
      </c>
      <c r="O32" t="s">
        <v>151</v>
      </c>
      <c r="P32" s="4">
        <v>8171917303</v>
      </c>
      <c r="S32" s="4" t="s">
        <v>318</v>
      </c>
      <c r="T32" t="s">
        <v>283</v>
      </c>
      <c r="V32" s="4">
        <v>8171917303</v>
      </c>
      <c r="AC32" s="4" t="s">
        <v>772</v>
      </c>
      <c r="AD32" t="s">
        <v>318</v>
      </c>
      <c r="AE32" t="s">
        <v>283</v>
      </c>
      <c r="AT32" s="4" t="s">
        <v>627</v>
      </c>
      <c r="YG32" t="s">
        <v>86</v>
      </c>
    </row>
    <row r="33" spans="1:657" x14ac:dyDescent="0.25">
      <c r="A33" s="6">
        <v>32</v>
      </c>
      <c r="B33" s="4" t="s">
        <v>319</v>
      </c>
      <c r="C33" t="s">
        <v>320</v>
      </c>
      <c r="D33" t="s">
        <v>321</v>
      </c>
      <c r="E33" s="4" t="s">
        <v>682</v>
      </c>
      <c r="F33" s="4" t="s">
        <v>562</v>
      </c>
      <c r="G33" s="4">
        <v>300206</v>
      </c>
      <c r="H33" t="s">
        <v>92</v>
      </c>
      <c r="J33" s="5" t="s">
        <v>476</v>
      </c>
      <c r="K33" s="4" t="s">
        <v>88</v>
      </c>
      <c r="L33" t="s">
        <v>74</v>
      </c>
      <c r="M33" s="4" t="s">
        <v>75</v>
      </c>
      <c r="O33" t="s">
        <v>151</v>
      </c>
      <c r="P33" s="4">
        <v>1111111111</v>
      </c>
      <c r="S33" s="4" t="s">
        <v>320</v>
      </c>
      <c r="T33" t="s">
        <v>321</v>
      </c>
      <c r="V33" s="4">
        <v>1111111111</v>
      </c>
      <c r="AC33" s="4" t="s">
        <v>773</v>
      </c>
      <c r="AD33" t="s">
        <v>320</v>
      </c>
      <c r="AE33" t="s">
        <v>321</v>
      </c>
      <c r="AT33" s="4" t="s">
        <v>635</v>
      </c>
      <c r="YG33" t="s">
        <v>120</v>
      </c>
    </row>
    <row r="34" spans="1:657" x14ac:dyDescent="0.25">
      <c r="A34" s="6">
        <v>33</v>
      </c>
      <c r="B34" s="4" t="s">
        <v>322</v>
      </c>
      <c r="C34" t="s">
        <v>323</v>
      </c>
      <c r="D34" t="s">
        <v>324</v>
      </c>
      <c r="E34" s="4" t="s">
        <v>683</v>
      </c>
      <c r="F34" s="4" t="s">
        <v>563</v>
      </c>
      <c r="G34" s="4">
        <v>300181</v>
      </c>
      <c r="H34" t="s">
        <v>92</v>
      </c>
      <c r="J34" s="5" t="s">
        <v>477</v>
      </c>
      <c r="K34" s="4" t="s">
        <v>88</v>
      </c>
      <c r="L34" t="s">
        <v>74</v>
      </c>
      <c r="M34" s="4" t="s">
        <v>75</v>
      </c>
      <c r="O34" t="s">
        <v>151</v>
      </c>
      <c r="P34" s="4">
        <v>1111111111</v>
      </c>
      <c r="S34" s="4" t="s">
        <v>323</v>
      </c>
      <c r="T34" t="s">
        <v>324</v>
      </c>
      <c r="V34" s="4">
        <v>1111111111</v>
      </c>
      <c r="AC34" s="4" t="s">
        <v>774</v>
      </c>
      <c r="AD34" t="s">
        <v>323</v>
      </c>
      <c r="AE34" t="s">
        <v>324</v>
      </c>
      <c r="AT34" s="4" t="s">
        <v>625</v>
      </c>
    </row>
    <row r="35" spans="1:657" x14ac:dyDescent="0.25">
      <c r="A35" s="6">
        <v>34</v>
      </c>
      <c r="B35" s="4" t="s">
        <v>325</v>
      </c>
      <c r="C35" t="s">
        <v>326</v>
      </c>
      <c r="D35" t="s">
        <v>327</v>
      </c>
      <c r="E35" s="4" t="s">
        <v>684</v>
      </c>
      <c r="F35" s="4" t="s">
        <v>564</v>
      </c>
      <c r="G35" s="4">
        <v>300215</v>
      </c>
      <c r="H35" t="s">
        <v>92</v>
      </c>
      <c r="J35" s="5" t="s">
        <v>478</v>
      </c>
      <c r="K35" s="4" t="s">
        <v>73</v>
      </c>
      <c r="L35" t="s">
        <v>74</v>
      </c>
      <c r="M35" s="4" t="s">
        <v>75</v>
      </c>
      <c r="O35" t="s">
        <v>151</v>
      </c>
      <c r="P35" s="4">
        <v>7972616244</v>
      </c>
      <c r="S35" s="4" t="s">
        <v>326</v>
      </c>
      <c r="T35" t="s">
        <v>327</v>
      </c>
      <c r="V35" s="4">
        <v>7972616244</v>
      </c>
      <c r="AC35" s="4" t="s">
        <v>775</v>
      </c>
      <c r="AD35" t="s">
        <v>326</v>
      </c>
      <c r="AE35" t="s">
        <v>327</v>
      </c>
      <c r="AT35" s="4" t="s">
        <v>627</v>
      </c>
    </row>
    <row r="36" spans="1:657" x14ac:dyDescent="0.25">
      <c r="A36" s="6">
        <v>35</v>
      </c>
      <c r="B36" s="4" t="s">
        <v>328</v>
      </c>
      <c r="C36" t="s">
        <v>258</v>
      </c>
      <c r="D36" t="s">
        <v>329</v>
      </c>
      <c r="E36" s="4" t="s">
        <v>685</v>
      </c>
      <c r="F36" s="4" t="s">
        <v>565</v>
      </c>
      <c r="G36" s="4">
        <v>300133</v>
      </c>
      <c r="H36" t="s">
        <v>92</v>
      </c>
      <c r="J36" s="5" t="s">
        <v>479</v>
      </c>
      <c r="K36" s="4" t="s">
        <v>88</v>
      </c>
      <c r="L36" t="s">
        <v>74</v>
      </c>
      <c r="M36" s="4" t="s">
        <v>75</v>
      </c>
      <c r="O36" t="s">
        <v>151</v>
      </c>
      <c r="P36" s="4">
        <v>1111111111</v>
      </c>
      <c r="S36" s="4" t="s">
        <v>258</v>
      </c>
      <c r="T36" t="s">
        <v>329</v>
      </c>
      <c r="V36" s="4">
        <v>1111111111</v>
      </c>
      <c r="AC36" s="4" t="s">
        <v>776</v>
      </c>
      <c r="AD36" t="s">
        <v>258</v>
      </c>
      <c r="AE36" t="s">
        <v>329</v>
      </c>
      <c r="AT36" s="4" t="s">
        <v>625</v>
      </c>
    </row>
    <row r="37" spans="1:657" x14ac:dyDescent="0.25">
      <c r="A37" s="6">
        <v>36</v>
      </c>
      <c r="B37" s="4" t="s">
        <v>281</v>
      </c>
      <c r="C37" t="s">
        <v>330</v>
      </c>
      <c r="D37" t="s">
        <v>331</v>
      </c>
      <c r="E37" s="4" t="s">
        <v>686</v>
      </c>
      <c r="F37" s="4" t="s">
        <v>566</v>
      </c>
      <c r="G37" s="4">
        <v>300149</v>
      </c>
      <c r="H37" t="s">
        <v>92</v>
      </c>
      <c r="J37" s="5" t="s">
        <v>480</v>
      </c>
      <c r="K37" s="4" t="s">
        <v>88</v>
      </c>
      <c r="L37" t="s">
        <v>74</v>
      </c>
      <c r="M37" s="4" t="s">
        <v>91</v>
      </c>
      <c r="O37" t="s">
        <v>151</v>
      </c>
      <c r="P37" s="4">
        <v>1111111111</v>
      </c>
      <c r="S37" s="4" t="s">
        <v>330</v>
      </c>
      <c r="T37" t="s">
        <v>331</v>
      </c>
      <c r="V37" s="4">
        <v>1111111111</v>
      </c>
      <c r="AC37" s="4" t="s">
        <v>760</v>
      </c>
      <c r="AD37" t="s">
        <v>330</v>
      </c>
      <c r="AE37" t="s">
        <v>331</v>
      </c>
      <c r="AT37" s="4" t="s">
        <v>625</v>
      </c>
    </row>
    <row r="38" spans="1:657" x14ac:dyDescent="0.25">
      <c r="A38" s="6">
        <v>37</v>
      </c>
      <c r="B38" s="4" t="s">
        <v>332</v>
      </c>
      <c r="C38" t="s">
        <v>333</v>
      </c>
      <c r="D38" t="s">
        <v>334</v>
      </c>
      <c r="E38" s="4" t="s">
        <v>687</v>
      </c>
      <c r="F38" s="4" t="s">
        <v>567</v>
      </c>
      <c r="G38" s="4">
        <v>300212</v>
      </c>
      <c r="H38" t="s">
        <v>92</v>
      </c>
      <c r="J38" s="5" t="s">
        <v>481</v>
      </c>
      <c r="K38" s="4" t="s">
        <v>73</v>
      </c>
      <c r="L38" t="s">
        <v>74</v>
      </c>
      <c r="M38" s="4" t="s">
        <v>91</v>
      </c>
      <c r="O38" t="s">
        <v>151</v>
      </c>
      <c r="P38" s="4">
        <v>9960957760</v>
      </c>
      <c r="S38" s="4" t="s">
        <v>333</v>
      </c>
      <c r="T38" t="s">
        <v>334</v>
      </c>
      <c r="V38" s="4">
        <v>9960957760</v>
      </c>
      <c r="AC38" s="4" t="s">
        <v>777</v>
      </c>
      <c r="AD38" t="s">
        <v>333</v>
      </c>
      <c r="AE38" t="s">
        <v>334</v>
      </c>
      <c r="AT38" s="4" t="s">
        <v>625</v>
      </c>
    </row>
    <row r="39" spans="1:657" x14ac:dyDescent="0.25">
      <c r="A39" s="6">
        <v>38</v>
      </c>
      <c r="B39" s="4" t="s">
        <v>266</v>
      </c>
      <c r="C39" t="s">
        <v>335</v>
      </c>
      <c r="D39" t="s">
        <v>336</v>
      </c>
      <c r="E39" s="4" t="s">
        <v>688</v>
      </c>
      <c r="F39" s="4" t="s">
        <v>568</v>
      </c>
      <c r="G39" s="4">
        <v>300130</v>
      </c>
      <c r="H39" t="s">
        <v>92</v>
      </c>
      <c r="J39" s="5" t="s">
        <v>482</v>
      </c>
      <c r="K39" s="4" t="s">
        <v>88</v>
      </c>
      <c r="L39" t="s">
        <v>74</v>
      </c>
      <c r="M39" s="4" t="s">
        <v>75</v>
      </c>
      <c r="O39" t="s">
        <v>151</v>
      </c>
      <c r="P39" s="4">
        <v>1111111111</v>
      </c>
      <c r="S39" s="4" t="s">
        <v>335</v>
      </c>
      <c r="T39" t="s">
        <v>336</v>
      </c>
      <c r="V39" s="4">
        <v>1111111111</v>
      </c>
      <c r="AC39" s="4" t="s">
        <v>778</v>
      </c>
      <c r="AD39" t="s">
        <v>335</v>
      </c>
      <c r="AE39" t="s">
        <v>336</v>
      </c>
      <c r="AT39" s="4" t="s">
        <v>625</v>
      </c>
    </row>
    <row r="40" spans="1:657" x14ac:dyDescent="0.25">
      <c r="A40" s="6">
        <v>39</v>
      </c>
      <c r="B40" s="4" t="s">
        <v>337</v>
      </c>
      <c r="C40" t="s">
        <v>276</v>
      </c>
      <c r="D40" t="s">
        <v>265</v>
      </c>
      <c r="E40" s="4" t="s">
        <v>689</v>
      </c>
      <c r="F40" s="4" t="s">
        <v>569</v>
      </c>
      <c r="G40" s="4">
        <v>300146</v>
      </c>
      <c r="H40" t="s">
        <v>92</v>
      </c>
      <c r="J40" s="5" t="s">
        <v>483</v>
      </c>
      <c r="K40" s="4" t="s">
        <v>88</v>
      </c>
      <c r="L40" t="s">
        <v>74</v>
      </c>
      <c r="M40" s="4" t="s">
        <v>75</v>
      </c>
      <c r="O40" t="s">
        <v>151</v>
      </c>
      <c r="P40" s="4">
        <v>1111111111</v>
      </c>
      <c r="S40" s="4" t="s">
        <v>276</v>
      </c>
      <c r="T40" t="s">
        <v>265</v>
      </c>
      <c r="V40" s="4">
        <v>1111111111</v>
      </c>
      <c r="AC40" s="4" t="s">
        <v>771</v>
      </c>
      <c r="AD40" t="s">
        <v>276</v>
      </c>
      <c r="AE40" t="s">
        <v>265</v>
      </c>
      <c r="AT40" s="4" t="s">
        <v>625</v>
      </c>
    </row>
    <row r="41" spans="1:657" x14ac:dyDescent="0.25">
      <c r="A41" s="6">
        <v>40</v>
      </c>
      <c r="B41" s="4" t="s">
        <v>338</v>
      </c>
      <c r="C41" t="s">
        <v>276</v>
      </c>
      <c r="D41" t="s">
        <v>339</v>
      </c>
      <c r="E41" s="4" t="s">
        <v>690</v>
      </c>
      <c r="F41" s="4" t="s">
        <v>570</v>
      </c>
      <c r="G41" s="4">
        <v>300169</v>
      </c>
      <c r="H41" t="s">
        <v>92</v>
      </c>
      <c r="J41" s="5" t="s">
        <v>484</v>
      </c>
      <c r="K41" s="4" t="s">
        <v>88</v>
      </c>
      <c r="L41" t="s">
        <v>74</v>
      </c>
      <c r="M41" s="4" t="s">
        <v>91</v>
      </c>
      <c r="O41" t="s">
        <v>151</v>
      </c>
      <c r="P41" s="4">
        <v>9561146705</v>
      </c>
      <c r="S41" s="4" t="s">
        <v>276</v>
      </c>
      <c r="T41" t="s">
        <v>339</v>
      </c>
      <c r="V41" s="4">
        <v>9561146705</v>
      </c>
      <c r="AC41" s="4" t="s">
        <v>779</v>
      </c>
      <c r="AD41" t="s">
        <v>276</v>
      </c>
      <c r="AE41" t="s">
        <v>339</v>
      </c>
      <c r="AT41" s="4" t="s">
        <v>627</v>
      </c>
    </row>
    <row r="42" spans="1:657" x14ac:dyDescent="0.25">
      <c r="A42" s="6">
        <v>41</v>
      </c>
      <c r="B42" s="4" t="s">
        <v>340</v>
      </c>
      <c r="C42" t="s">
        <v>305</v>
      </c>
      <c r="D42" t="s">
        <v>341</v>
      </c>
      <c r="E42" s="4" t="s">
        <v>691</v>
      </c>
      <c r="F42" s="4" t="s">
        <v>571</v>
      </c>
      <c r="G42" s="4">
        <v>300203</v>
      </c>
      <c r="H42" t="s">
        <v>92</v>
      </c>
      <c r="J42" s="5" t="s">
        <v>485</v>
      </c>
      <c r="K42" s="4" t="s">
        <v>88</v>
      </c>
      <c r="L42" t="s">
        <v>74</v>
      </c>
      <c r="M42" s="4" t="s">
        <v>75</v>
      </c>
      <c r="O42" t="s">
        <v>151</v>
      </c>
      <c r="P42" s="4">
        <v>9561045107</v>
      </c>
      <c r="S42" s="4" t="s">
        <v>305</v>
      </c>
      <c r="T42" t="s">
        <v>341</v>
      </c>
      <c r="V42" s="4">
        <v>9561045107</v>
      </c>
      <c r="AC42" s="4" t="s">
        <v>780</v>
      </c>
      <c r="AD42" t="s">
        <v>305</v>
      </c>
      <c r="AE42" t="s">
        <v>341</v>
      </c>
      <c r="AT42" s="4" t="s">
        <v>627</v>
      </c>
    </row>
    <row r="43" spans="1:657" x14ac:dyDescent="0.25">
      <c r="A43" s="6">
        <v>42</v>
      </c>
      <c r="B43" s="4" t="s">
        <v>342</v>
      </c>
      <c r="C43" t="s">
        <v>255</v>
      </c>
      <c r="D43" t="s">
        <v>259</v>
      </c>
      <c r="E43" s="4" t="s">
        <v>692</v>
      </c>
      <c r="F43" s="4" t="s">
        <v>572</v>
      </c>
      <c r="G43" s="4">
        <v>300178</v>
      </c>
      <c r="H43" t="s">
        <v>92</v>
      </c>
      <c r="J43" s="5" t="s">
        <v>486</v>
      </c>
      <c r="K43" s="4" t="s">
        <v>88</v>
      </c>
      <c r="L43" t="s">
        <v>74</v>
      </c>
      <c r="M43" s="4" t="s">
        <v>75</v>
      </c>
      <c r="O43" t="s">
        <v>151</v>
      </c>
      <c r="P43" s="4">
        <v>7722061187</v>
      </c>
      <c r="S43" s="4" t="s">
        <v>255</v>
      </c>
      <c r="T43" t="s">
        <v>259</v>
      </c>
      <c r="V43" s="4">
        <v>7722061187</v>
      </c>
      <c r="AC43" s="4" t="s">
        <v>781</v>
      </c>
      <c r="AD43" t="s">
        <v>255</v>
      </c>
      <c r="AE43" t="s">
        <v>259</v>
      </c>
      <c r="AT43" s="4" t="s">
        <v>625</v>
      </c>
    </row>
    <row r="44" spans="1:657" x14ac:dyDescent="0.25">
      <c r="A44" s="6">
        <v>43</v>
      </c>
      <c r="B44" s="4" t="s">
        <v>343</v>
      </c>
      <c r="C44" t="s">
        <v>344</v>
      </c>
      <c r="D44" t="s">
        <v>316</v>
      </c>
      <c r="E44" s="4" t="s">
        <v>693</v>
      </c>
      <c r="F44" s="4" t="s">
        <v>573</v>
      </c>
      <c r="G44" s="4">
        <v>300143</v>
      </c>
      <c r="H44" t="s">
        <v>92</v>
      </c>
      <c r="J44" s="5" t="s">
        <v>487</v>
      </c>
      <c r="K44" s="4" t="s">
        <v>88</v>
      </c>
      <c r="L44" t="s">
        <v>74</v>
      </c>
      <c r="M44" s="4" t="s">
        <v>106</v>
      </c>
      <c r="O44" t="s">
        <v>151</v>
      </c>
      <c r="P44" s="4">
        <v>1111111111</v>
      </c>
      <c r="S44" s="4" t="s">
        <v>344</v>
      </c>
      <c r="T44" t="s">
        <v>316</v>
      </c>
      <c r="V44" s="4">
        <v>1111111111</v>
      </c>
      <c r="AC44" s="4" t="s">
        <v>782</v>
      </c>
      <c r="AD44" t="s">
        <v>344</v>
      </c>
      <c r="AE44" t="s">
        <v>316</v>
      </c>
      <c r="AT44" s="4" t="s">
        <v>625</v>
      </c>
    </row>
    <row r="45" spans="1:657" x14ac:dyDescent="0.25">
      <c r="A45" s="6">
        <v>44</v>
      </c>
      <c r="B45" s="4" t="s">
        <v>345</v>
      </c>
      <c r="C45" t="s">
        <v>290</v>
      </c>
      <c r="D45" t="s">
        <v>283</v>
      </c>
      <c r="E45" s="4" t="s">
        <v>694</v>
      </c>
      <c r="F45" s="4" t="s">
        <v>574</v>
      </c>
      <c r="G45" s="4">
        <v>300166</v>
      </c>
      <c r="H45" t="s">
        <v>92</v>
      </c>
      <c r="J45" s="5" t="s">
        <v>487</v>
      </c>
      <c r="K45" s="4" t="s">
        <v>73</v>
      </c>
      <c r="L45" t="s">
        <v>74</v>
      </c>
      <c r="M45" s="4" t="s">
        <v>91</v>
      </c>
      <c r="O45" t="s">
        <v>151</v>
      </c>
      <c r="P45" s="4">
        <v>9561144348</v>
      </c>
      <c r="S45" s="4" t="s">
        <v>290</v>
      </c>
      <c r="T45" t="s">
        <v>283</v>
      </c>
      <c r="V45" s="4">
        <v>9561144348</v>
      </c>
      <c r="AC45" s="4" t="s">
        <v>783</v>
      </c>
      <c r="AD45" t="s">
        <v>290</v>
      </c>
      <c r="AE45" t="s">
        <v>283</v>
      </c>
      <c r="AT45" s="4" t="s">
        <v>636</v>
      </c>
    </row>
    <row r="46" spans="1:657" x14ac:dyDescent="0.25">
      <c r="A46" s="6">
        <v>45</v>
      </c>
      <c r="B46" s="4" t="s">
        <v>346</v>
      </c>
      <c r="C46" t="s">
        <v>347</v>
      </c>
      <c r="D46" t="s">
        <v>348</v>
      </c>
      <c r="E46" s="4" t="s">
        <v>695</v>
      </c>
      <c r="F46" s="4" t="s">
        <v>575</v>
      </c>
      <c r="G46" s="4">
        <v>300200</v>
      </c>
      <c r="H46" t="s">
        <v>92</v>
      </c>
      <c r="J46" s="5" t="s">
        <v>488</v>
      </c>
      <c r="K46" s="4" t="s">
        <v>88</v>
      </c>
      <c r="L46" t="s">
        <v>74</v>
      </c>
      <c r="M46" s="4" t="s">
        <v>75</v>
      </c>
      <c r="O46" t="s">
        <v>151</v>
      </c>
      <c r="P46" s="4">
        <v>1111111111</v>
      </c>
      <c r="S46" s="4" t="s">
        <v>347</v>
      </c>
      <c r="T46" t="s">
        <v>348</v>
      </c>
      <c r="V46" s="4">
        <v>1111111111</v>
      </c>
      <c r="AC46" s="4" t="s">
        <v>780</v>
      </c>
      <c r="AD46" t="s">
        <v>347</v>
      </c>
      <c r="AE46" t="s">
        <v>348</v>
      </c>
      <c r="AT46" s="4" t="s">
        <v>637</v>
      </c>
    </row>
    <row r="47" spans="1:657" x14ac:dyDescent="0.25">
      <c r="A47" s="6">
        <v>46</v>
      </c>
      <c r="B47" s="4" t="s">
        <v>349</v>
      </c>
      <c r="C47" t="s">
        <v>305</v>
      </c>
      <c r="D47" t="s">
        <v>331</v>
      </c>
      <c r="E47" s="4" t="s">
        <v>696</v>
      </c>
      <c r="F47" s="4" t="s">
        <v>576</v>
      </c>
      <c r="G47" s="4">
        <v>300175</v>
      </c>
      <c r="H47" t="s">
        <v>92</v>
      </c>
      <c r="J47" s="5" t="s">
        <v>489</v>
      </c>
      <c r="K47" s="4" t="s">
        <v>88</v>
      </c>
      <c r="L47" t="s">
        <v>74</v>
      </c>
      <c r="M47" s="4" t="s">
        <v>91</v>
      </c>
      <c r="O47" t="s">
        <v>151</v>
      </c>
      <c r="P47" s="4">
        <v>8559549188</v>
      </c>
      <c r="S47" s="4" t="s">
        <v>305</v>
      </c>
      <c r="T47" t="s">
        <v>331</v>
      </c>
      <c r="V47" s="4">
        <v>8559549188</v>
      </c>
      <c r="AC47" s="4" t="s">
        <v>750</v>
      </c>
      <c r="AD47" t="s">
        <v>305</v>
      </c>
      <c r="AE47" t="s">
        <v>331</v>
      </c>
      <c r="AT47" s="4" t="s">
        <v>629</v>
      </c>
    </row>
    <row r="48" spans="1:657" x14ac:dyDescent="0.25">
      <c r="A48" s="6">
        <v>47</v>
      </c>
      <c r="B48" s="4" t="s">
        <v>350</v>
      </c>
      <c r="C48" t="s">
        <v>351</v>
      </c>
      <c r="D48" t="s">
        <v>316</v>
      </c>
      <c r="E48" s="4" t="s">
        <v>697</v>
      </c>
      <c r="F48" s="4" t="s">
        <v>577</v>
      </c>
      <c r="G48" s="4">
        <v>300209</v>
      </c>
      <c r="H48" t="s">
        <v>92</v>
      </c>
      <c r="J48" s="5" t="s">
        <v>490</v>
      </c>
      <c r="K48" s="4" t="s">
        <v>73</v>
      </c>
      <c r="L48" t="s">
        <v>74</v>
      </c>
      <c r="M48" s="4" t="s">
        <v>106</v>
      </c>
      <c r="O48" t="s">
        <v>151</v>
      </c>
      <c r="P48" s="4">
        <v>9673625887</v>
      </c>
      <c r="S48" s="4" t="s">
        <v>351</v>
      </c>
      <c r="T48" t="s">
        <v>316</v>
      </c>
      <c r="V48" s="4">
        <v>9673625887</v>
      </c>
      <c r="AC48" s="4" t="s">
        <v>766</v>
      </c>
      <c r="AD48" t="s">
        <v>351</v>
      </c>
      <c r="AE48" t="s">
        <v>316</v>
      </c>
      <c r="AT48" s="4" t="s">
        <v>630</v>
      </c>
    </row>
    <row r="49" spans="1:46" x14ac:dyDescent="0.25">
      <c r="A49" s="6">
        <v>48</v>
      </c>
      <c r="B49" s="4" t="s">
        <v>352</v>
      </c>
      <c r="C49" t="s">
        <v>353</v>
      </c>
      <c r="D49" t="s">
        <v>316</v>
      </c>
      <c r="E49" s="4" t="s">
        <v>698</v>
      </c>
      <c r="F49" s="4" t="s">
        <v>578</v>
      </c>
      <c r="G49" s="4">
        <v>300127</v>
      </c>
      <c r="H49" t="s">
        <v>92</v>
      </c>
      <c r="J49" s="5" t="s">
        <v>491</v>
      </c>
      <c r="K49" s="4" t="s">
        <v>88</v>
      </c>
      <c r="L49" t="s">
        <v>74</v>
      </c>
      <c r="M49" s="4" t="s">
        <v>75</v>
      </c>
      <c r="O49" t="s">
        <v>151</v>
      </c>
      <c r="P49" s="4">
        <v>1111111111</v>
      </c>
      <c r="S49" s="4" t="s">
        <v>353</v>
      </c>
      <c r="T49" t="s">
        <v>316</v>
      </c>
      <c r="V49" s="4">
        <v>1111111111</v>
      </c>
      <c r="AC49" s="4" t="s">
        <v>771</v>
      </c>
      <c r="AD49" t="s">
        <v>353</v>
      </c>
      <c r="AE49" t="s">
        <v>316</v>
      </c>
      <c r="AT49" s="4" t="s">
        <v>625</v>
      </c>
    </row>
    <row r="50" spans="1:46" x14ac:dyDescent="0.25">
      <c r="A50" s="6">
        <v>49</v>
      </c>
      <c r="B50" s="4" t="s">
        <v>350</v>
      </c>
      <c r="C50" t="s">
        <v>354</v>
      </c>
      <c r="D50" t="s">
        <v>259</v>
      </c>
      <c r="E50" s="4" t="s">
        <v>699</v>
      </c>
      <c r="F50" s="4" t="s">
        <v>579</v>
      </c>
      <c r="G50" s="4">
        <v>300188</v>
      </c>
      <c r="H50" t="s">
        <v>92</v>
      </c>
      <c r="J50" s="5" t="s">
        <v>492</v>
      </c>
      <c r="K50" s="4" t="s">
        <v>73</v>
      </c>
      <c r="L50" t="s">
        <v>74</v>
      </c>
      <c r="M50" s="4" t="s">
        <v>75</v>
      </c>
      <c r="O50" t="s">
        <v>151</v>
      </c>
      <c r="P50" s="4">
        <v>9822232775</v>
      </c>
      <c r="S50" s="4" t="s">
        <v>354</v>
      </c>
      <c r="T50" t="s">
        <v>259</v>
      </c>
      <c r="V50" s="4">
        <v>9822232775</v>
      </c>
      <c r="AC50" s="4" t="s">
        <v>750</v>
      </c>
      <c r="AD50" t="s">
        <v>354</v>
      </c>
      <c r="AE50" t="s">
        <v>259</v>
      </c>
      <c r="AT50" s="4" t="s">
        <v>638</v>
      </c>
    </row>
    <row r="51" spans="1:46" x14ac:dyDescent="0.25">
      <c r="A51" s="6">
        <v>50</v>
      </c>
      <c r="B51" s="4" t="s">
        <v>355</v>
      </c>
      <c r="C51" t="s">
        <v>356</v>
      </c>
      <c r="D51" t="s">
        <v>357</v>
      </c>
      <c r="E51" s="4" t="s">
        <v>700</v>
      </c>
      <c r="F51" s="4" t="s">
        <v>580</v>
      </c>
      <c r="G51" s="4">
        <v>300163</v>
      </c>
      <c r="H51" t="s">
        <v>92</v>
      </c>
      <c r="J51" s="5" t="s">
        <v>493</v>
      </c>
      <c r="K51" s="4" t="s">
        <v>88</v>
      </c>
      <c r="L51" t="s">
        <v>74</v>
      </c>
      <c r="M51" s="4" t="s">
        <v>223</v>
      </c>
      <c r="O51" t="s">
        <v>151</v>
      </c>
      <c r="P51" s="4">
        <v>1111111111</v>
      </c>
      <c r="S51" s="4" t="s">
        <v>356</v>
      </c>
      <c r="T51" t="s">
        <v>357</v>
      </c>
      <c r="V51" s="4">
        <v>1111111111</v>
      </c>
      <c r="AC51" s="4" t="s">
        <v>784</v>
      </c>
      <c r="AD51" t="s">
        <v>356</v>
      </c>
      <c r="AE51" t="s">
        <v>357</v>
      </c>
      <c r="AT51" s="4" t="s">
        <v>639</v>
      </c>
    </row>
    <row r="52" spans="1:46" x14ac:dyDescent="0.25">
      <c r="A52" s="6">
        <v>51</v>
      </c>
      <c r="B52" s="4" t="s">
        <v>358</v>
      </c>
      <c r="C52" t="s">
        <v>359</v>
      </c>
      <c r="D52" t="s">
        <v>360</v>
      </c>
      <c r="E52" s="4" t="s">
        <v>701</v>
      </c>
      <c r="F52" s="4" t="s">
        <v>581</v>
      </c>
      <c r="G52" s="4">
        <v>300197</v>
      </c>
      <c r="H52" t="s">
        <v>92</v>
      </c>
      <c r="J52" s="5" t="s">
        <v>458</v>
      </c>
      <c r="K52" s="4" t="s">
        <v>88</v>
      </c>
      <c r="L52" t="s">
        <v>74</v>
      </c>
      <c r="M52" s="4" t="s">
        <v>91</v>
      </c>
      <c r="O52" t="s">
        <v>151</v>
      </c>
      <c r="P52" s="4">
        <v>1111111111</v>
      </c>
      <c r="S52" s="4" t="s">
        <v>359</v>
      </c>
      <c r="T52" t="s">
        <v>360</v>
      </c>
      <c r="V52" s="4">
        <v>1111111111</v>
      </c>
      <c r="AC52" s="4" t="s">
        <v>785</v>
      </c>
      <c r="AD52" t="s">
        <v>359</v>
      </c>
      <c r="AE52" t="s">
        <v>360</v>
      </c>
      <c r="AT52" s="4" t="s">
        <v>625</v>
      </c>
    </row>
    <row r="53" spans="1:46" x14ac:dyDescent="0.25">
      <c r="A53" s="6">
        <v>52</v>
      </c>
      <c r="B53" s="4" t="s">
        <v>361</v>
      </c>
      <c r="C53" t="s">
        <v>362</v>
      </c>
      <c r="D53" t="s">
        <v>315</v>
      </c>
      <c r="E53" s="4" t="s">
        <v>702</v>
      </c>
      <c r="F53" s="4" t="s">
        <v>582</v>
      </c>
      <c r="G53" s="4">
        <v>300124</v>
      </c>
      <c r="H53" t="s">
        <v>92</v>
      </c>
      <c r="J53" s="5" t="s">
        <v>463</v>
      </c>
      <c r="K53" s="4" t="s">
        <v>88</v>
      </c>
      <c r="L53" t="s">
        <v>74</v>
      </c>
      <c r="M53" s="4" t="s">
        <v>75</v>
      </c>
      <c r="O53" t="s">
        <v>151</v>
      </c>
      <c r="P53" s="4">
        <v>1111111111</v>
      </c>
      <c r="S53" s="4" t="s">
        <v>362</v>
      </c>
      <c r="T53" t="s">
        <v>315</v>
      </c>
      <c r="V53" s="4">
        <v>1111111111</v>
      </c>
      <c r="AC53" s="4" t="s">
        <v>786</v>
      </c>
      <c r="AD53" t="s">
        <v>362</v>
      </c>
      <c r="AE53" t="s">
        <v>315</v>
      </c>
      <c r="AT53" s="4" t="s">
        <v>625</v>
      </c>
    </row>
    <row r="54" spans="1:46" x14ac:dyDescent="0.25">
      <c r="A54" s="6">
        <v>53</v>
      </c>
      <c r="B54" s="4" t="s">
        <v>322</v>
      </c>
      <c r="C54" t="s">
        <v>363</v>
      </c>
      <c r="D54" t="s">
        <v>364</v>
      </c>
      <c r="E54" s="4" t="s">
        <v>703</v>
      </c>
      <c r="F54" s="4" t="s">
        <v>583</v>
      </c>
      <c r="G54" s="4">
        <v>300156</v>
      </c>
      <c r="H54" t="s">
        <v>92</v>
      </c>
      <c r="J54" s="5" t="s">
        <v>494</v>
      </c>
      <c r="K54" s="4" t="s">
        <v>88</v>
      </c>
      <c r="L54" t="s">
        <v>74</v>
      </c>
      <c r="M54" s="4" t="s">
        <v>106</v>
      </c>
      <c r="O54" t="s">
        <v>151</v>
      </c>
      <c r="P54" s="4">
        <v>1111111111</v>
      </c>
      <c r="S54" s="4" t="s">
        <v>363</v>
      </c>
      <c r="T54" t="s">
        <v>364</v>
      </c>
      <c r="V54" s="4">
        <v>1111111111</v>
      </c>
      <c r="AC54" s="4" t="s">
        <v>787</v>
      </c>
      <c r="AD54" t="s">
        <v>363</v>
      </c>
      <c r="AE54" t="s">
        <v>364</v>
      </c>
      <c r="AT54" s="4" t="s">
        <v>625</v>
      </c>
    </row>
    <row r="55" spans="1:46" x14ac:dyDescent="0.25">
      <c r="A55" s="6">
        <v>54</v>
      </c>
      <c r="B55" s="4" t="s">
        <v>365</v>
      </c>
      <c r="C55" t="s">
        <v>300</v>
      </c>
      <c r="D55" t="s">
        <v>366</v>
      </c>
      <c r="E55" s="4" t="s">
        <v>704</v>
      </c>
      <c r="F55" s="4" t="s">
        <v>584</v>
      </c>
      <c r="G55" s="4">
        <v>300140</v>
      </c>
      <c r="H55" t="s">
        <v>92</v>
      </c>
      <c r="J55" s="5" t="s">
        <v>495</v>
      </c>
      <c r="K55" s="4" t="s">
        <v>88</v>
      </c>
      <c r="L55" t="s">
        <v>74</v>
      </c>
      <c r="M55" s="4" t="s">
        <v>75</v>
      </c>
      <c r="O55" t="s">
        <v>151</v>
      </c>
      <c r="P55" s="4">
        <v>1111111111</v>
      </c>
      <c r="S55" s="4" t="s">
        <v>300</v>
      </c>
      <c r="T55" t="s">
        <v>366</v>
      </c>
      <c r="V55" s="4">
        <v>1111111111</v>
      </c>
      <c r="AC55" s="4" t="s">
        <v>764</v>
      </c>
      <c r="AD55" t="s">
        <v>300</v>
      </c>
      <c r="AE55" t="s">
        <v>366</v>
      </c>
      <c r="AT55" s="4" t="s">
        <v>640</v>
      </c>
    </row>
    <row r="56" spans="1:46" x14ac:dyDescent="0.25">
      <c r="A56" s="6">
        <v>55</v>
      </c>
      <c r="B56" s="4" t="s">
        <v>367</v>
      </c>
      <c r="C56" t="s">
        <v>368</v>
      </c>
      <c r="D56" t="s">
        <v>369</v>
      </c>
      <c r="E56" s="4" t="s">
        <v>705</v>
      </c>
      <c r="F56" s="4" t="s">
        <v>585</v>
      </c>
      <c r="G56" s="4">
        <v>300137</v>
      </c>
      <c r="H56" t="s">
        <v>92</v>
      </c>
      <c r="J56" s="5" t="s">
        <v>496</v>
      </c>
      <c r="K56" s="4" t="s">
        <v>88</v>
      </c>
      <c r="L56" t="s">
        <v>74</v>
      </c>
      <c r="M56" s="4" t="s">
        <v>91</v>
      </c>
      <c r="O56" t="s">
        <v>151</v>
      </c>
      <c r="P56" s="4">
        <v>1111111111</v>
      </c>
      <c r="S56" s="4" t="s">
        <v>368</v>
      </c>
      <c r="T56" t="s">
        <v>369</v>
      </c>
      <c r="V56" s="4">
        <v>1111111111</v>
      </c>
      <c r="AC56" s="4" t="s">
        <v>788</v>
      </c>
      <c r="AD56" t="s">
        <v>368</v>
      </c>
      <c r="AE56" t="s">
        <v>369</v>
      </c>
      <c r="AT56" s="4" t="s">
        <v>625</v>
      </c>
    </row>
    <row r="57" spans="1:46" x14ac:dyDescent="0.25">
      <c r="A57" s="6">
        <v>56</v>
      </c>
      <c r="B57" s="4" t="s">
        <v>370</v>
      </c>
      <c r="C57" t="s">
        <v>371</v>
      </c>
      <c r="D57" t="s">
        <v>357</v>
      </c>
      <c r="E57" s="4" t="s">
        <v>706</v>
      </c>
      <c r="F57" s="4" t="s">
        <v>586</v>
      </c>
      <c r="G57" s="4">
        <v>300153</v>
      </c>
      <c r="H57" t="s">
        <v>92</v>
      </c>
      <c r="J57" s="5" t="s">
        <v>497</v>
      </c>
      <c r="K57" s="4" t="s">
        <v>88</v>
      </c>
      <c r="L57" t="s">
        <v>74</v>
      </c>
      <c r="M57" s="4" t="s">
        <v>75</v>
      </c>
      <c r="O57" t="s">
        <v>151</v>
      </c>
      <c r="P57" s="4">
        <v>1111111111</v>
      </c>
      <c r="S57" s="4" t="s">
        <v>371</v>
      </c>
      <c r="T57" t="s">
        <v>357</v>
      </c>
      <c r="V57" s="4">
        <v>1111111111</v>
      </c>
      <c r="AC57" s="4" t="s">
        <v>750</v>
      </c>
      <c r="AD57" t="s">
        <v>371</v>
      </c>
      <c r="AE57" t="s">
        <v>357</v>
      </c>
      <c r="AT57" s="4" t="s">
        <v>625</v>
      </c>
    </row>
    <row r="58" spans="1:46" x14ac:dyDescent="0.25">
      <c r="A58" s="6">
        <v>57</v>
      </c>
      <c r="B58" s="4" t="s">
        <v>372</v>
      </c>
      <c r="C58" t="s">
        <v>373</v>
      </c>
      <c r="D58" t="s">
        <v>374</v>
      </c>
      <c r="E58" s="4" t="s">
        <v>707</v>
      </c>
      <c r="F58" s="4" t="s">
        <v>587</v>
      </c>
      <c r="G58" s="4">
        <v>300185</v>
      </c>
      <c r="H58" t="s">
        <v>92</v>
      </c>
      <c r="J58" s="5" t="s">
        <v>498</v>
      </c>
      <c r="K58" s="4" t="s">
        <v>88</v>
      </c>
      <c r="L58" t="s">
        <v>74</v>
      </c>
      <c r="M58" s="4" t="s">
        <v>75</v>
      </c>
      <c r="O58" t="s">
        <v>151</v>
      </c>
      <c r="P58" s="4">
        <v>9284461026</v>
      </c>
      <c r="S58" s="4" t="s">
        <v>373</v>
      </c>
      <c r="T58" t="s">
        <v>374</v>
      </c>
      <c r="V58" s="4">
        <v>9284461026</v>
      </c>
      <c r="AC58" s="4" t="s">
        <v>757</v>
      </c>
      <c r="AD58" t="s">
        <v>373</v>
      </c>
      <c r="AE58" t="s">
        <v>374</v>
      </c>
      <c r="AT58" s="4" t="s">
        <v>634</v>
      </c>
    </row>
    <row r="59" spans="1:46" x14ac:dyDescent="0.25">
      <c r="A59" s="6">
        <v>58</v>
      </c>
      <c r="B59" s="4" t="s">
        <v>340</v>
      </c>
      <c r="C59" t="s">
        <v>375</v>
      </c>
      <c r="D59" t="s">
        <v>329</v>
      </c>
      <c r="E59" s="4" t="s">
        <v>708</v>
      </c>
      <c r="F59" s="4" t="s">
        <v>588</v>
      </c>
      <c r="G59" s="4">
        <v>300160</v>
      </c>
      <c r="H59" t="s">
        <v>92</v>
      </c>
      <c r="J59" s="5" t="s">
        <v>499</v>
      </c>
      <c r="K59" s="4" t="s">
        <v>88</v>
      </c>
      <c r="L59" t="s">
        <v>74</v>
      </c>
      <c r="M59" s="4" t="s">
        <v>75</v>
      </c>
      <c r="O59" t="s">
        <v>151</v>
      </c>
      <c r="P59" s="4">
        <v>1111111111</v>
      </c>
      <c r="S59" s="4" t="s">
        <v>375</v>
      </c>
      <c r="T59" t="s">
        <v>329</v>
      </c>
      <c r="V59" s="4">
        <v>1111111111</v>
      </c>
      <c r="AC59" s="4" t="s">
        <v>789</v>
      </c>
      <c r="AD59" t="s">
        <v>375</v>
      </c>
      <c r="AE59" t="s">
        <v>329</v>
      </c>
      <c r="AT59" s="4" t="s">
        <v>635</v>
      </c>
    </row>
    <row r="60" spans="1:46" x14ac:dyDescent="0.25">
      <c r="A60" s="6">
        <v>59</v>
      </c>
      <c r="B60" s="4" t="s">
        <v>376</v>
      </c>
      <c r="C60" t="s">
        <v>377</v>
      </c>
      <c r="D60" t="s">
        <v>259</v>
      </c>
      <c r="E60" s="4" t="s">
        <v>709</v>
      </c>
      <c r="F60" s="4" t="s">
        <v>589</v>
      </c>
      <c r="G60" s="4">
        <v>300194</v>
      </c>
      <c r="H60" t="s">
        <v>92</v>
      </c>
      <c r="J60" s="5" t="s">
        <v>500</v>
      </c>
      <c r="K60" s="4" t="s">
        <v>73</v>
      </c>
      <c r="L60" t="s">
        <v>74</v>
      </c>
      <c r="M60" s="4" t="s">
        <v>75</v>
      </c>
      <c r="O60" t="s">
        <v>151</v>
      </c>
      <c r="P60" s="4">
        <v>9834153127</v>
      </c>
      <c r="S60" s="4" t="s">
        <v>377</v>
      </c>
      <c r="T60" t="s">
        <v>259</v>
      </c>
      <c r="V60" s="4">
        <v>9834153127</v>
      </c>
      <c r="AC60" s="4" t="s">
        <v>790</v>
      </c>
      <c r="AD60" t="s">
        <v>377</v>
      </c>
      <c r="AE60" t="s">
        <v>259</v>
      </c>
      <c r="AT60" s="4" t="s">
        <v>641</v>
      </c>
    </row>
    <row r="61" spans="1:46" x14ac:dyDescent="0.25">
      <c r="A61" s="6">
        <v>60</v>
      </c>
      <c r="B61" s="4" t="s">
        <v>378</v>
      </c>
      <c r="C61" t="s">
        <v>379</v>
      </c>
      <c r="D61" t="s">
        <v>380</v>
      </c>
      <c r="E61" s="4" t="s">
        <v>710</v>
      </c>
      <c r="F61" s="4" t="s">
        <v>590</v>
      </c>
      <c r="G61" s="4">
        <v>300150</v>
      </c>
      <c r="H61" t="s">
        <v>92</v>
      </c>
      <c r="J61" s="5" t="s">
        <v>501</v>
      </c>
      <c r="K61" s="4" t="s">
        <v>88</v>
      </c>
      <c r="L61" t="s">
        <v>74</v>
      </c>
      <c r="M61" s="4" t="s">
        <v>75</v>
      </c>
      <c r="O61" t="s">
        <v>151</v>
      </c>
      <c r="P61" s="4">
        <v>1111111111</v>
      </c>
      <c r="S61" s="4" t="s">
        <v>379</v>
      </c>
      <c r="T61" t="s">
        <v>380</v>
      </c>
      <c r="V61" s="4">
        <v>1111111111</v>
      </c>
      <c r="AC61" s="4" t="s">
        <v>791</v>
      </c>
      <c r="AD61" t="s">
        <v>379</v>
      </c>
      <c r="AE61" t="s">
        <v>380</v>
      </c>
      <c r="AT61" s="4" t="s">
        <v>625</v>
      </c>
    </row>
    <row r="62" spans="1:46" x14ac:dyDescent="0.25">
      <c r="A62" s="6">
        <v>61</v>
      </c>
      <c r="B62" s="4" t="s">
        <v>381</v>
      </c>
      <c r="C62" t="s">
        <v>382</v>
      </c>
      <c r="D62" t="s">
        <v>259</v>
      </c>
      <c r="E62" s="4" t="s">
        <v>711</v>
      </c>
      <c r="F62" s="4" t="s">
        <v>591</v>
      </c>
      <c r="G62" s="4">
        <v>300173</v>
      </c>
      <c r="H62" t="s">
        <v>92</v>
      </c>
      <c r="J62" s="5" t="s">
        <v>502</v>
      </c>
      <c r="K62" s="4" t="s">
        <v>73</v>
      </c>
      <c r="L62" t="s">
        <v>74</v>
      </c>
      <c r="M62" s="4" t="s">
        <v>75</v>
      </c>
      <c r="O62" t="s">
        <v>151</v>
      </c>
      <c r="P62" s="4">
        <v>9665286060</v>
      </c>
      <c r="S62" s="4" t="s">
        <v>382</v>
      </c>
      <c r="T62" t="s">
        <v>259</v>
      </c>
      <c r="V62" s="4">
        <v>9665286060</v>
      </c>
      <c r="AC62" s="4" t="s">
        <v>792</v>
      </c>
      <c r="AD62" t="s">
        <v>382</v>
      </c>
      <c r="AE62" t="s">
        <v>259</v>
      </c>
      <c r="AT62" s="4" t="s">
        <v>642</v>
      </c>
    </row>
    <row r="63" spans="1:46" x14ac:dyDescent="0.25">
      <c r="A63" s="6">
        <v>62</v>
      </c>
      <c r="B63" s="4" t="s">
        <v>352</v>
      </c>
      <c r="C63" t="s">
        <v>383</v>
      </c>
      <c r="D63" t="s">
        <v>384</v>
      </c>
      <c r="E63" s="4" t="s">
        <v>712</v>
      </c>
      <c r="F63" s="4" t="s">
        <v>592</v>
      </c>
      <c r="G63" s="4">
        <v>300207</v>
      </c>
      <c r="H63" t="s">
        <v>92</v>
      </c>
      <c r="J63" s="5" t="s">
        <v>503</v>
      </c>
      <c r="K63" s="4" t="s">
        <v>88</v>
      </c>
      <c r="L63" t="s">
        <v>74</v>
      </c>
      <c r="M63" s="4" t="s">
        <v>75</v>
      </c>
      <c r="O63" t="s">
        <v>151</v>
      </c>
      <c r="P63" s="4">
        <v>7249110448</v>
      </c>
      <c r="S63" s="4" t="s">
        <v>383</v>
      </c>
      <c r="T63" t="s">
        <v>384</v>
      </c>
      <c r="V63" s="4">
        <v>7249110448</v>
      </c>
      <c r="AC63" s="4" t="s">
        <v>793</v>
      </c>
      <c r="AD63" t="s">
        <v>383</v>
      </c>
      <c r="AE63" t="s">
        <v>384</v>
      </c>
      <c r="AT63" s="4" t="s">
        <v>643</v>
      </c>
    </row>
    <row r="64" spans="1:46" x14ac:dyDescent="0.25">
      <c r="A64" s="6">
        <v>63</v>
      </c>
      <c r="B64" s="4" t="s">
        <v>385</v>
      </c>
      <c r="C64" t="s">
        <v>386</v>
      </c>
      <c r="D64" t="s">
        <v>387</v>
      </c>
      <c r="E64" s="4" t="s">
        <v>713</v>
      </c>
      <c r="F64" s="4" t="s">
        <v>593</v>
      </c>
      <c r="G64" s="4">
        <v>300182</v>
      </c>
      <c r="H64" t="s">
        <v>92</v>
      </c>
      <c r="J64" s="5" t="s">
        <v>472</v>
      </c>
      <c r="K64" s="4" t="s">
        <v>88</v>
      </c>
      <c r="L64" t="s">
        <v>74</v>
      </c>
      <c r="M64" s="4" t="s">
        <v>75</v>
      </c>
      <c r="O64" t="s">
        <v>151</v>
      </c>
      <c r="P64" s="4">
        <v>7027696690</v>
      </c>
      <c r="S64" s="4" t="s">
        <v>386</v>
      </c>
      <c r="T64" t="s">
        <v>387</v>
      </c>
      <c r="V64" s="4">
        <v>7027696690</v>
      </c>
      <c r="AC64" s="4" t="s">
        <v>794</v>
      </c>
      <c r="AD64" t="s">
        <v>386</v>
      </c>
      <c r="AE64" t="s">
        <v>387</v>
      </c>
      <c r="AT64" s="4" t="s">
        <v>644</v>
      </c>
    </row>
    <row r="65" spans="1:46" x14ac:dyDescent="0.25">
      <c r="A65" s="6">
        <v>64</v>
      </c>
      <c r="B65" s="4" t="s">
        <v>388</v>
      </c>
      <c r="C65" t="s">
        <v>389</v>
      </c>
      <c r="D65" t="s">
        <v>265</v>
      </c>
      <c r="E65" s="4" t="s">
        <v>714</v>
      </c>
      <c r="F65" s="4" t="s">
        <v>594</v>
      </c>
      <c r="G65" s="4">
        <v>300157</v>
      </c>
      <c r="H65" t="s">
        <v>92</v>
      </c>
      <c r="J65" s="5" t="s">
        <v>504</v>
      </c>
      <c r="K65" s="4" t="s">
        <v>88</v>
      </c>
      <c r="L65" t="s">
        <v>74</v>
      </c>
      <c r="M65" s="4" t="s">
        <v>75</v>
      </c>
      <c r="O65" t="s">
        <v>151</v>
      </c>
      <c r="P65" s="4">
        <v>1111111111</v>
      </c>
      <c r="S65" s="4" t="s">
        <v>389</v>
      </c>
      <c r="T65" t="s">
        <v>265</v>
      </c>
      <c r="V65" s="4">
        <v>1111111111</v>
      </c>
      <c r="AC65" s="4" t="s">
        <v>795</v>
      </c>
      <c r="AD65" t="s">
        <v>389</v>
      </c>
      <c r="AE65" t="s">
        <v>265</v>
      </c>
      <c r="AT65" s="4" t="s">
        <v>625</v>
      </c>
    </row>
    <row r="66" spans="1:46" x14ac:dyDescent="0.25">
      <c r="A66" s="6">
        <v>65</v>
      </c>
      <c r="B66" s="4" t="s">
        <v>390</v>
      </c>
      <c r="C66" t="s">
        <v>391</v>
      </c>
      <c r="D66" t="s">
        <v>259</v>
      </c>
      <c r="E66" s="4" t="s">
        <v>715</v>
      </c>
      <c r="F66" s="4" t="s">
        <v>595</v>
      </c>
      <c r="G66" s="4">
        <v>300216</v>
      </c>
      <c r="H66" t="s">
        <v>92</v>
      </c>
      <c r="J66" s="5" t="s">
        <v>485</v>
      </c>
      <c r="K66" s="4" t="s">
        <v>73</v>
      </c>
      <c r="L66" t="s">
        <v>74</v>
      </c>
      <c r="M66" s="4" t="s">
        <v>75</v>
      </c>
      <c r="O66" t="s">
        <v>151</v>
      </c>
      <c r="P66" s="4">
        <v>9623858136</v>
      </c>
      <c r="S66" s="4" t="s">
        <v>391</v>
      </c>
      <c r="T66" t="s">
        <v>259</v>
      </c>
      <c r="V66" s="4">
        <v>9623858136</v>
      </c>
      <c r="AC66" s="4" t="s">
        <v>745</v>
      </c>
      <c r="AD66" t="s">
        <v>391</v>
      </c>
      <c r="AE66" t="s">
        <v>259</v>
      </c>
      <c r="AT66" s="4" t="s">
        <v>625</v>
      </c>
    </row>
    <row r="67" spans="1:46" x14ac:dyDescent="0.25">
      <c r="A67" s="6">
        <v>66</v>
      </c>
      <c r="B67" s="4" t="s">
        <v>392</v>
      </c>
      <c r="C67" t="s">
        <v>393</v>
      </c>
      <c r="D67" t="s">
        <v>265</v>
      </c>
      <c r="E67" s="4" t="s">
        <v>716</v>
      </c>
      <c r="F67" s="4" t="s">
        <v>596</v>
      </c>
      <c r="G67" s="4">
        <v>300191</v>
      </c>
      <c r="H67" t="s">
        <v>92</v>
      </c>
      <c r="J67" s="5" t="s">
        <v>505</v>
      </c>
      <c r="K67" s="4" t="s">
        <v>73</v>
      </c>
      <c r="L67" t="s">
        <v>74</v>
      </c>
      <c r="M67" s="4" t="s">
        <v>75</v>
      </c>
      <c r="O67" t="s">
        <v>151</v>
      </c>
      <c r="P67" s="4">
        <v>9209273251</v>
      </c>
      <c r="S67" s="4" t="s">
        <v>393</v>
      </c>
      <c r="T67" t="s">
        <v>265</v>
      </c>
      <c r="V67" s="4">
        <v>9209273251</v>
      </c>
      <c r="AC67" s="4" t="s">
        <v>796</v>
      </c>
      <c r="AD67" t="s">
        <v>393</v>
      </c>
      <c r="AE67" t="s">
        <v>265</v>
      </c>
      <c r="AT67" s="4" t="s">
        <v>645</v>
      </c>
    </row>
    <row r="68" spans="1:46" x14ac:dyDescent="0.25">
      <c r="A68" s="7">
        <v>67</v>
      </c>
      <c r="B68" s="4" t="s">
        <v>394</v>
      </c>
      <c r="C68" t="s">
        <v>269</v>
      </c>
      <c r="D68" t="s">
        <v>329</v>
      </c>
      <c r="E68" s="4" t="s">
        <v>717</v>
      </c>
      <c r="F68" s="4" t="s">
        <v>597</v>
      </c>
      <c r="G68" s="4">
        <v>300134</v>
      </c>
      <c r="H68" t="s">
        <v>92</v>
      </c>
      <c r="J68" s="5" t="s">
        <v>506</v>
      </c>
      <c r="K68" s="4" t="s">
        <v>88</v>
      </c>
      <c r="L68" t="s">
        <v>74</v>
      </c>
      <c r="M68" s="4" t="s">
        <v>75</v>
      </c>
      <c r="O68" t="s">
        <v>151</v>
      </c>
      <c r="P68" s="4">
        <v>1111111111</v>
      </c>
      <c r="S68" s="4" t="s">
        <v>269</v>
      </c>
      <c r="T68" t="s">
        <v>329</v>
      </c>
      <c r="V68" s="4">
        <v>1111111111</v>
      </c>
      <c r="AC68" s="4" t="s">
        <v>751</v>
      </c>
      <c r="AD68" t="s">
        <v>269</v>
      </c>
      <c r="AE68" t="s">
        <v>329</v>
      </c>
      <c r="AT68" s="4" t="s">
        <v>625</v>
      </c>
    </row>
    <row r="69" spans="1:46" x14ac:dyDescent="0.25">
      <c r="A69" s="7">
        <v>68</v>
      </c>
      <c r="B69" s="4" t="s">
        <v>395</v>
      </c>
      <c r="C69" t="s">
        <v>396</v>
      </c>
      <c r="D69" t="s">
        <v>295</v>
      </c>
      <c r="E69" s="4" t="s">
        <v>718</v>
      </c>
      <c r="F69" s="4" t="s">
        <v>598</v>
      </c>
      <c r="G69" s="4">
        <v>300170</v>
      </c>
      <c r="H69" t="s">
        <v>92</v>
      </c>
      <c r="J69" s="5" t="s">
        <v>507</v>
      </c>
      <c r="K69" s="4" t="s">
        <v>88</v>
      </c>
      <c r="L69" t="s">
        <v>74</v>
      </c>
      <c r="M69" s="4" t="s">
        <v>75</v>
      </c>
      <c r="O69" t="s">
        <v>151</v>
      </c>
      <c r="P69" s="4">
        <v>7709762900</v>
      </c>
      <c r="S69" s="4" t="s">
        <v>396</v>
      </c>
      <c r="T69" t="s">
        <v>295</v>
      </c>
      <c r="V69" s="4">
        <v>7709762900</v>
      </c>
      <c r="AC69" s="4" t="s">
        <v>751</v>
      </c>
      <c r="AD69" t="s">
        <v>396</v>
      </c>
      <c r="AE69" t="s">
        <v>295</v>
      </c>
      <c r="AT69" s="4" t="s">
        <v>627</v>
      </c>
    </row>
    <row r="70" spans="1:46" x14ac:dyDescent="0.25">
      <c r="A70" s="7">
        <v>69</v>
      </c>
      <c r="B70" s="4" t="s">
        <v>397</v>
      </c>
      <c r="C70" t="s">
        <v>398</v>
      </c>
      <c r="D70" t="s">
        <v>256</v>
      </c>
      <c r="E70" s="4" t="s">
        <v>719</v>
      </c>
      <c r="F70" s="4" t="s">
        <v>599</v>
      </c>
      <c r="G70" s="4">
        <v>300204</v>
      </c>
      <c r="H70" t="s">
        <v>92</v>
      </c>
      <c r="J70" s="5" t="s">
        <v>508</v>
      </c>
      <c r="K70" s="4" t="s">
        <v>88</v>
      </c>
      <c r="L70" t="s">
        <v>74</v>
      </c>
      <c r="M70" s="4" t="s">
        <v>75</v>
      </c>
      <c r="O70" t="s">
        <v>151</v>
      </c>
      <c r="P70" s="4">
        <v>9357182632</v>
      </c>
      <c r="S70" s="4" t="s">
        <v>398</v>
      </c>
      <c r="T70" t="s">
        <v>256</v>
      </c>
      <c r="V70" s="4">
        <v>9357182632</v>
      </c>
      <c r="AC70" s="4" t="s">
        <v>780</v>
      </c>
      <c r="AD70" t="s">
        <v>398</v>
      </c>
      <c r="AE70" t="s">
        <v>256</v>
      </c>
      <c r="AT70" s="4" t="s">
        <v>627</v>
      </c>
    </row>
    <row r="71" spans="1:46" x14ac:dyDescent="0.25">
      <c r="A71" s="7">
        <v>70</v>
      </c>
      <c r="B71" s="4" t="s">
        <v>399</v>
      </c>
      <c r="C71" t="s">
        <v>314</v>
      </c>
      <c r="D71" t="s">
        <v>259</v>
      </c>
      <c r="E71" s="4" t="s">
        <v>720</v>
      </c>
      <c r="F71" s="4" t="s">
        <v>600</v>
      </c>
      <c r="G71" s="4">
        <v>300179</v>
      </c>
      <c r="H71" t="s">
        <v>92</v>
      </c>
      <c r="J71" s="5" t="s">
        <v>509</v>
      </c>
      <c r="K71" s="4" t="s">
        <v>88</v>
      </c>
      <c r="L71" t="s">
        <v>74</v>
      </c>
      <c r="M71" s="4" t="s">
        <v>75</v>
      </c>
      <c r="O71" t="s">
        <v>151</v>
      </c>
      <c r="P71" s="4">
        <v>1111111111</v>
      </c>
      <c r="S71" s="4" t="s">
        <v>314</v>
      </c>
      <c r="T71" t="s">
        <v>259</v>
      </c>
      <c r="V71" s="4">
        <v>1111111111</v>
      </c>
      <c r="AC71" s="4" t="s">
        <v>758</v>
      </c>
      <c r="AD71" t="s">
        <v>314</v>
      </c>
      <c r="AE71" t="s">
        <v>259</v>
      </c>
      <c r="AT71" s="4" t="s">
        <v>625</v>
      </c>
    </row>
    <row r="72" spans="1:46" x14ac:dyDescent="0.25">
      <c r="A72" s="7">
        <v>71</v>
      </c>
      <c r="B72" s="4" t="s">
        <v>378</v>
      </c>
      <c r="C72" t="s">
        <v>400</v>
      </c>
      <c r="D72" t="s">
        <v>272</v>
      </c>
      <c r="E72" s="4" t="s">
        <v>721</v>
      </c>
      <c r="F72" s="4" t="s">
        <v>601</v>
      </c>
      <c r="G72" s="4">
        <v>300213</v>
      </c>
      <c r="H72" t="s">
        <v>92</v>
      </c>
      <c r="J72" s="5" t="s">
        <v>510</v>
      </c>
      <c r="K72" s="4" t="s">
        <v>88</v>
      </c>
      <c r="L72" t="s">
        <v>74</v>
      </c>
      <c r="M72" s="4" t="s">
        <v>75</v>
      </c>
      <c r="O72" t="s">
        <v>151</v>
      </c>
      <c r="P72" s="4">
        <v>1111111111</v>
      </c>
      <c r="S72" s="4" t="s">
        <v>272</v>
      </c>
      <c r="T72" t="s">
        <v>400</v>
      </c>
      <c r="V72" s="4">
        <v>1111111111</v>
      </c>
      <c r="AC72" s="4" t="s">
        <v>796</v>
      </c>
      <c r="AD72" t="s">
        <v>272</v>
      </c>
      <c r="AE72" t="s">
        <v>400</v>
      </c>
      <c r="AT72" s="4" t="s">
        <v>636</v>
      </c>
    </row>
    <row r="73" spans="1:46" x14ac:dyDescent="0.25">
      <c r="A73" s="7">
        <v>72</v>
      </c>
      <c r="B73" s="4" t="s">
        <v>401</v>
      </c>
      <c r="C73" t="s">
        <v>359</v>
      </c>
      <c r="D73" t="s">
        <v>357</v>
      </c>
      <c r="E73" s="4" t="s">
        <v>722</v>
      </c>
      <c r="F73" s="4" t="s">
        <v>602</v>
      </c>
      <c r="G73" s="4">
        <v>300131</v>
      </c>
      <c r="H73" t="s">
        <v>92</v>
      </c>
      <c r="J73" s="5" t="s">
        <v>511</v>
      </c>
      <c r="K73" s="4" t="s">
        <v>88</v>
      </c>
      <c r="L73" t="s">
        <v>74</v>
      </c>
      <c r="M73" s="4" t="s">
        <v>75</v>
      </c>
      <c r="O73" t="s">
        <v>151</v>
      </c>
      <c r="P73" s="4">
        <v>1111111111</v>
      </c>
      <c r="S73" s="4" t="s">
        <v>359</v>
      </c>
      <c r="T73" t="s">
        <v>357</v>
      </c>
      <c r="V73" s="4">
        <v>1111111111</v>
      </c>
      <c r="AC73" s="4" t="s">
        <v>776</v>
      </c>
      <c r="AD73" t="s">
        <v>359</v>
      </c>
      <c r="AE73" t="s">
        <v>357</v>
      </c>
      <c r="AT73" s="4" t="s">
        <v>625</v>
      </c>
    </row>
    <row r="74" spans="1:46" x14ac:dyDescent="0.25">
      <c r="A74" s="7">
        <v>73</v>
      </c>
      <c r="B74" s="4" t="s">
        <v>358</v>
      </c>
      <c r="C74" t="s">
        <v>402</v>
      </c>
      <c r="D74" t="s">
        <v>321</v>
      </c>
      <c r="E74" s="4" t="s">
        <v>723</v>
      </c>
      <c r="F74" s="4" t="s">
        <v>603</v>
      </c>
      <c r="G74" s="4">
        <v>300147</v>
      </c>
      <c r="H74" t="s">
        <v>92</v>
      </c>
      <c r="J74" s="5" t="s">
        <v>512</v>
      </c>
      <c r="K74" s="4" t="s">
        <v>88</v>
      </c>
      <c r="L74" t="s">
        <v>74</v>
      </c>
      <c r="M74" s="4" t="s">
        <v>75</v>
      </c>
      <c r="O74" t="s">
        <v>151</v>
      </c>
      <c r="P74" s="4">
        <v>1111111111</v>
      </c>
      <c r="S74" s="4" t="s">
        <v>402</v>
      </c>
      <c r="T74" t="s">
        <v>321</v>
      </c>
      <c r="V74" s="4">
        <v>1111111111</v>
      </c>
      <c r="AC74" s="4" t="s">
        <v>797</v>
      </c>
      <c r="AD74" t="s">
        <v>402</v>
      </c>
      <c r="AE74" t="s">
        <v>321</v>
      </c>
      <c r="AT74" s="4" t="s">
        <v>625</v>
      </c>
    </row>
    <row r="75" spans="1:46" x14ac:dyDescent="0.25">
      <c r="A75" s="7">
        <v>74</v>
      </c>
      <c r="B75" s="4" t="s">
        <v>403</v>
      </c>
      <c r="C75" t="s">
        <v>404</v>
      </c>
      <c r="D75" t="s">
        <v>405</v>
      </c>
      <c r="E75" s="4" t="s">
        <v>724</v>
      </c>
      <c r="F75" s="4" t="s">
        <v>604</v>
      </c>
      <c r="G75" s="4">
        <v>300144</v>
      </c>
      <c r="H75" t="s">
        <v>92</v>
      </c>
      <c r="J75" s="5" t="s">
        <v>513</v>
      </c>
      <c r="K75" s="4" t="s">
        <v>88</v>
      </c>
      <c r="L75" t="s">
        <v>74</v>
      </c>
      <c r="M75" s="4" t="s">
        <v>75</v>
      </c>
      <c r="O75" t="s">
        <v>151</v>
      </c>
      <c r="P75" s="4">
        <v>1111111111</v>
      </c>
      <c r="S75" s="4" t="s">
        <v>404</v>
      </c>
      <c r="T75" t="s">
        <v>405</v>
      </c>
      <c r="V75" s="4">
        <v>1111111111</v>
      </c>
      <c r="AC75" s="4" t="s">
        <v>798</v>
      </c>
      <c r="AD75" t="s">
        <v>404</v>
      </c>
      <c r="AE75" t="s">
        <v>405</v>
      </c>
      <c r="AT75" s="4" t="s">
        <v>625</v>
      </c>
    </row>
    <row r="76" spans="1:46" x14ac:dyDescent="0.25">
      <c r="A76" s="7">
        <v>75</v>
      </c>
      <c r="B76" s="4" t="s">
        <v>406</v>
      </c>
      <c r="C76" t="s">
        <v>407</v>
      </c>
      <c r="D76" t="s">
        <v>408</v>
      </c>
      <c r="E76" s="4" t="s">
        <v>725</v>
      </c>
      <c r="F76" s="4" t="s">
        <v>605</v>
      </c>
      <c r="G76" s="4">
        <v>300167</v>
      </c>
      <c r="H76" t="s">
        <v>92</v>
      </c>
      <c r="J76" s="5" t="s">
        <v>514</v>
      </c>
      <c r="K76" s="4" t="s">
        <v>73</v>
      </c>
      <c r="L76" t="s">
        <v>74</v>
      </c>
      <c r="M76" s="4" t="s">
        <v>75</v>
      </c>
      <c r="O76" t="s">
        <v>151</v>
      </c>
      <c r="P76" s="4">
        <v>9322401399</v>
      </c>
      <c r="S76" s="4" t="s">
        <v>407</v>
      </c>
      <c r="T76" t="s">
        <v>408</v>
      </c>
      <c r="V76" s="4">
        <v>9322401399</v>
      </c>
      <c r="AC76" s="4" t="s">
        <v>799</v>
      </c>
      <c r="AD76" t="s">
        <v>407</v>
      </c>
      <c r="AE76" t="s">
        <v>408</v>
      </c>
      <c r="AT76" s="4" t="s">
        <v>627</v>
      </c>
    </row>
    <row r="77" spans="1:46" x14ac:dyDescent="0.25">
      <c r="A77" s="7">
        <v>76</v>
      </c>
      <c r="B77" s="4" t="s">
        <v>352</v>
      </c>
      <c r="C77" t="s">
        <v>409</v>
      </c>
      <c r="D77" t="s">
        <v>410</v>
      </c>
      <c r="E77" s="4" t="s">
        <v>726</v>
      </c>
      <c r="F77" s="4" t="s">
        <v>606</v>
      </c>
      <c r="G77" s="4">
        <v>300201</v>
      </c>
      <c r="H77" t="s">
        <v>92</v>
      </c>
      <c r="J77" s="5" t="s">
        <v>515</v>
      </c>
      <c r="K77" s="4" t="s">
        <v>88</v>
      </c>
      <c r="L77" t="s">
        <v>74</v>
      </c>
      <c r="M77" s="4" t="s">
        <v>75</v>
      </c>
      <c r="O77" t="s">
        <v>151</v>
      </c>
      <c r="P77" s="4">
        <v>9096537442</v>
      </c>
      <c r="S77" s="4" t="s">
        <v>409</v>
      </c>
      <c r="T77" t="s">
        <v>410</v>
      </c>
      <c r="V77" s="4">
        <v>9096537442</v>
      </c>
      <c r="AC77" s="4" t="s">
        <v>794</v>
      </c>
      <c r="AD77" t="s">
        <v>409</v>
      </c>
      <c r="AE77" t="s">
        <v>410</v>
      </c>
      <c r="AT77" s="4" t="s">
        <v>632</v>
      </c>
    </row>
    <row r="78" spans="1:46" x14ac:dyDescent="0.25">
      <c r="A78" s="7">
        <v>77</v>
      </c>
      <c r="B78" s="4" t="s">
        <v>358</v>
      </c>
      <c r="C78" t="s">
        <v>411</v>
      </c>
      <c r="D78" t="s">
        <v>324</v>
      </c>
      <c r="E78" s="4" t="s">
        <v>727</v>
      </c>
      <c r="F78" s="4" t="s">
        <v>607</v>
      </c>
      <c r="G78" s="4">
        <v>300176</v>
      </c>
      <c r="H78" t="s">
        <v>92</v>
      </c>
      <c r="J78" s="5" t="s">
        <v>516</v>
      </c>
      <c r="K78" s="4" t="s">
        <v>88</v>
      </c>
      <c r="L78" t="s">
        <v>74</v>
      </c>
      <c r="M78" s="4" t="s">
        <v>75</v>
      </c>
      <c r="O78" t="s">
        <v>151</v>
      </c>
      <c r="P78" s="4">
        <v>9552304635</v>
      </c>
      <c r="S78" s="4" t="s">
        <v>411</v>
      </c>
      <c r="T78" t="s">
        <v>324</v>
      </c>
      <c r="V78" s="4">
        <v>9552304635</v>
      </c>
      <c r="AC78" s="4" t="s">
        <v>766</v>
      </c>
      <c r="AD78" t="s">
        <v>411</v>
      </c>
      <c r="AE78" t="s">
        <v>324</v>
      </c>
      <c r="AT78" s="4" t="s">
        <v>646</v>
      </c>
    </row>
    <row r="79" spans="1:46" x14ac:dyDescent="0.25">
      <c r="A79" s="7">
        <v>78</v>
      </c>
      <c r="B79" s="4" t="s">
        <v>412</v>
      </c>
      <c r="C79" t="s">
        <v>269</v>
      </c>
      <c r="D79" t="s">
        <v>413</v>
      </c>
      <c r="E79" s="4" t="s">
        <v>728</v>
      </c>
      <c r="F79" s="4" t="s">
        <v>608</v>
      </c>
      <c r="G79" s="4">
        <v>300210</v>
      </c>
      <c r="H79" t="s">
        <v>92</v>
      </c>
      <c r="J79" s="5" t="s">
        <v>517</v>
      </c>
      <c r="K79" s="4" t="s">
        <v>73</v>
      </c>
      <c r="L79" t="s">
        <v>74</v>
      </c>
      <c r="M79" s="4" t="s">
        <v>75</v>
      </c>
      <c r="O79" t="s">
        <v>151</v>
      </c>
      <c r="P79" s="4">
        <v>9623585844</v>
      </c>
      <c r="S79" s="4" t="s">
        <v>269</v>
      </c>
      <c r="T79" t="s">
        <v>413</v>
      </c>
      <c r="V79" s="4">
        <v>9623585844</v>
      </c>
      <c r="AC79" s="4" t="s">
        <v>800</v>
      </c>
      <c r="AD79" t="s">
        <v>269</v>
      </c>
      <c r="AE79" t="s">
        <v>413</v>
      </c>
      <c r="AT79" s="4" t="s">
        <v>647</v>
      </c>
    </row>
    <row r="80" spans="1:46" x14ac:dyDescent="0.25">
      <c r="A80" s="7">
        <v>79</v>
      </c>
      <c r="B80" s="4" t="s">
        <v>414</v>
      </c>
      <c r="C80" t="s">
        <v>415</v>
      </c>
      <c r="D80" t="s">
        <v>259</v>
      </c>
      <c r="E80" s="4" t="s">
        <v>729</v>
      </c>
      <c r="F80" s="4" t="s">
        <v>609</v>
      </c>
      <c r="G80" s="4">
        <v>300128</v>
      </c>
      <c r="H80" t="s">
        <v>92</v>
      </c>
      <c r="J80" s="5" t="s">
        <v>518</v>
      </c>
      <c r="K80" s="4" t="s">
        <v>88</v>
      </c>
      <c r="L80" t="s">
        <v>74</v>
      </c>
      <c r="M80" s="4" t="s">
        <v>75</v>
      </c>
      <c r="O80" t="s">
        <v>151</v>
      </c>
      <c r="P80" s="4">
        <v>1111111111</v>
      </c>
      <c r="S80" s="4" t="s">
        <v>415</v>
      </c>
      <c r="T80" t="s">
        <v>259</v>
      </c>
      <c r="V80" s="4">
        <v>1111111111</v>
      </c>
      <c r="AC80" s="4" t="s">
        <v>772</v>
      </c>
      <c r="AD80" t="s">
        <v>415</v>
      </c>
      <c r="AE80" t="s">
        <v>259</v>
      </c>
      <c r="AT80" s="4" t="s">
        <v>625</v>
      </c>
    </row>
    <row r="81" spans="1:46" x14ac:dyDescent="0.25">
      <c r="A81" s="7">
        <v>80</v>
      </c>
      <c r="B81" s="4" t="s">
        <v>416</v>
      </c>
      <c r="C81" t="s">
        <v>257</v>
      </c>
      <c r="D81" t="s">
        <v>259</v>
      </c>
      <c r="E81" s="4" t="s">
        <v>730</v>
      </c>
      <c r="F81" s="4" t="s">
        <v>610</v>
      </c>
      <c r="G81" s="4">
        <v>300189</v>
      </c>
      <c r="H81" t="s">
        <v>92</v>
      </c>
      <c r="J81" s="5" t="s">
        <v>519</v>
      </c>
      <c r="K81" s="4" t="s">
        <v>73</v>
      </c>
      <c r="L81" t="s">
        <v>74</v>
      </c>
      <c r="M81" s="4" t="s">
        <v>75</v>
      </c>
      <c r="O81" t="s">
        <v>151</v>
      </c>
      <c r="P81" s="4">
        <v>7756003809</v>
      </c>
      <c r="S81" s="4" t="s">
        <v>257</v>
      </c>
      <c r="T81" t="s">
        <v>259</v>
      </c>
      <c r="V81" s="4">
        <v>7756003809</v>
      </c>
      <c r="AC81" s="4" t="s">
        <v>801</v>
      </c>
      <c r="AD81" t="s">
        <v>257</v>
      </c>
      <c r="AE81" t="s">
        <v>259</v>
      </c>
      <c r="AT81" s="4" t="s">
        <v>648</v>
      </c>
    </row>
    <row r="82" spans="1:46" x14ac:dyDescent="0.25">
      <c r="A82" s="7">
        <v>81</v>
      </c>
      <c r="B82" s="4" t="s">
        <v>358</v>
      </c>
      <c r="C82" t="s">
        <v>356</v>
      </c>
      <c r="D82" t="s">
        <v>259</v>
      </c>
      <c r="E82" s="4" t="s">
        <v>731</v>
      </c>
      <c r="F82" s="4" t="s">
        <v>611</v>
      </c>
      <c r="G82" s="4">
        <v>300164</v>
      </c>
      <c r="H82" t="s">
        <v>92</v>
      </c>
      <c r="J82" s="5" t="s">
        <v>520</v>
      </c>
      <c r="K82" s="4" t="s">
        <v>88</v>
      </c>
      <c r="L82" t="s">
        <v>74</v>
      </c>
      <c r="M82" s="4" t="s">
        <v>75</v>
      </c>
      <c r="O82" t="s">
        <v>151</v>
      </c>
      <c r="P82" s="4">
        <v>7387733913</v>
      </c>
      <c r="S82" s="4" t="s">
        <v>356</v>
      </c>
      <c r="T82" t="s">
        <v>259</v>
      </c>
      <c r="V82" s="4">
        <v>7387733913</v>
      </c>
      <c r="AC82" s="4" t="s">
        <v>802</v>
      </c>
      <c r="AD82" t="s">
        <v>356</v>
      </c>
      <c r="AE82" t="s">
        <v>259</v>
      </c>
      <c r="AT82" s="4" t="s">
        <v>627</v>
      </c>
    </row>
    <row r="83" spans="1:46" x14ac:dyDescent="0.25">
      <c r="A83" s="7">
        <v>82</v>
      </c>
      <c r="B83" s="4" t="s">
        <v>417</v>
      </c>
      <c r="C83" t="s">
        <v>418</v>
      </c>
      <c r="D83" t="s">
        <v>283</v>
      </c>
      <c r="E83" s="4" t="s">
        <v>732</v>
      </c>
      <c r="F83" s="4" t="s">
        <v>612</v>
      </c>
      <c r="G83" s="4">
        <v>300198</v>
      </c>
      <c r="H83" t="s">
        <v>92</v>
      </c>
      <c r="J83" s="5" t="s">
        <v>449</v>
      </c>
      <c r="K83" s="4" t="s">
        <v>88</v>
      </c>
      <c r="L83" t="s">
        <v>74</v>
      </c>
      <c r="M83" s="4" t="s">
        <v>75</v>
      </c>
      <c r="O83" t="s">
        <v>151</v>
      </c>
      <c r="P83" s="4">
        <v>1111111111</v>
      </c>
      <c r="S83" s="4" t="s">
        <v>418</v>
      </c>
      <c r="T83" t="s">
        <v>283</v>
      </c>
      <c r="V83" s="4">
        <v>1111111111</v>
      </c>
      <c r="AC83" s="4" t="s">
        <v>803</v>
      </c>
      <c r="AD83" t="s">
        <v>418</v>
      </c>
      <c r="AE83" t="s">
        <v>283</v>
      </c>
      <c r="AT83" s="4" t="s">
        <v>625</v>
      </c>
    </row>
    <row r="84" spans="1:46" x14ac:dyDescent="0.25">
      <c r="A84" s="7">
        <v>83</v>
      </c>
      <c r="B84" s="4" t="s">
        <v>419</v>
      </c>
      <c r="C84" t="s">
        <v>276</v>
      </c>
      <c r="D84" t="s">
        <v>265</v>
      </c>
      <c r="E84" s="4" t="s">
        <v>733</v>
      </c>
      <c r="F84" s="4" t="s">
        <v>613</v>
      </c>
      <c r="G84" s="4">
        <v>300125</v>
      </c>
      <c r="H84" t="s">
        <v>92</v>
      </c>
      <c r="J84" s="5" t="s">
        <v>521</v>
      </c>
      <c r="K84" s="4" t="s">
        <v>88</v>
      </c>
      <c r="L84" t="s">
        <v>74</v>
      </c>
      <c r="M84" s="4" t="s">
        <v>75</v>
      </c>
      <c r="O84" t="s">
        <v>151</v>
      </c>
      <c r="P84" s="4">
        <v>1111111111</v>
      </c>
      <c r="S84" s="4" t="s">
        <v>276</v>
      </c>
      <c r="T84" t="s">
        <v>265</v>
      </c>
      <c r="V84" s="4">
        <v>1111111111</v>
      </c>
      <c r="AC84" s="4" t="s">
        <v>804</v>
      </c>
      <c r="AD84" t="s">
        <v>276</v>
      </c>
      <c r="AE84" t="s">
        <v>265</v>
      </c>
      <c r="AT84" s="4" t="s">
        <v>625</v>
      </c>
    </row>
    <row r="85" spans="1:46" x14ac:dyDescent="0.25">
      <c r="A85" s="7">
        <v>84</v>
      </c>
      <c r="B85" s="4" t="s">
        <v>420</v>
      </c>
      <c r="C85" t="s">
        <v>257</v>
      </c>
      <c r="D85" t="s">
        <v>421</v>
      </c>
      <c r="E85" s="4" t="s">
        <v>734</v>
      </c>
      <c r="F85" s="4" t="s">
        <v>614</v>
      </c>
      <c r="G85" s="4">
        <v>300141</v>
      </c>
      <c r="H85" t="s">
        <v>92</v>
      </c>
      <c r="J85" s="5" t="s">
        <v>522</v>
      </c>
      <c r="K85" s="4" t="s">
        <v>88</v>
      </c>
      <c r="L85" t="s">
        <v>74</v>
      </c>
      <c r="M85" s="4" t="s">
        <v>75</v>
      </c>
      <c r="O85" t="s">
        <v>151</v>
      </c>
      <c r="P85" s="4">
        <v>7776848239</v>
      </c>
      <c r="S85" s="4" t="s">
        <v>257</v>
      </c>
      <c r="T85" t="s">
        <v>421</v>
      </c>
      <c r="V85" s="4">
        <v>7776848239</v>
      </c>
      <c r="AC85" s="4" t="s">
        <v>805</v>
      </c>
      <c r="AD85" t="s">
        <v>257</v>
      </c>
      <c r="AE85" t="s">
        <v>421</v>
      </c>
      <c r="AT85" s="4" t="s">
        <v>625</v>
      </c>
    </row>
    <row r="86" spans="1:46" x14ac:dyDescent="0.25">
      <c r="A86" s="7">
        <v>85</v>
      </c>
      <c r="B86" s="4" t="s">
        <v>422</v>
      </c>
      <c r="C86" t="s">
        <v>423</v>
      </c>
      <c r="D86" t="s">
        <v>301</v>
      </c>
      <c r="E86" s="4" t="s">
        <v>735</v>
      </c>
      <c r="F86" s="4" t="s">
        <v>615</v>
      </c>
      <c r="G86" s="4">
        <v>300195</v>
      </c>
      <c r="H86" t="s">
        <v>92</v>
      </c>
      <c r="J86" s="5" t="s">
        <v>523</v>
      </c>
      <c r="K86" s="4" t="s">
        <v>73</v>
      </c>
      <c r="L86" t="s">
        <v>74</v>
      </c>
      <c r="M86" s="4" t="s">
        <v>91</v>
      </c>
      <c r="O86" t="s">
        <v>151</v>
      </c>
      <c r="P86" s="4">
        <v>8830798241</v>
      </c>
      <c r="S86" s="4" t="s">
        <v>423</v>
      </c>
      <c r="T86" t="s">
        <v>301</v>
      </c>
      <c r="V86" s="4">
        <v>8830798241</v>
      </c>
      <c r="AC86" s="4" t="s">
        <v>806</v>
      </c>
      <c r="AD86" t="s">
        <v>423</v>
      </c>
      <c r="AE86" t="s">
        <v>301</v>
      </c>
      <c r="AT86" s="4" t="s">
        <v>641</v>
      </c>
    </row>
    <row r="87" spans="1:46" x14ac:dyDescent="0.25">
      <c r="A87" s="7">
        <v>86</v>
      </c>
      <c r="B87" s="4" t="s">
        <v>424</v>
      </c>
      <c r="C87" t="s">
        <v>425</v>
      </c>
      <c r="D87" t="s">
        <v>426</v>
      </c>
      <c r="E87" s="4" t="s">
        <v>736</v>
      </c>
      <c r="F87" s="4" t="s">
        <v>616</v>
      </c>
      <c r="G87" s="4">
        <v>300138</v>
      </c>
      <c r="H87" t="s">
        <v>92</v>
      </c>
      <c r="J87" s="5" t="s">
        <v>524</v>
      </c>
      <c r="K87" s="4" t="s">
        <v>88</v>
      </c>
      <c r="L87" t="s">
        <v>74</v>
      </c>
      <c r="M87" s="4" t="s">
        <v>75</v>
      </c>
      <c r="O87" t="s">
        <v>151</v>
      </c>
      <c r="P87" s="4">
        <v>1111111111</v>
      </c>
      <c r="S87" s="4" t="s">
        <v>425</v>
      </c>
      <c r="T87" t="s">
        <v>426</v>
      </c>
      <c r="V87" s="4">
        <v>1111111111</v>
      </c>
      <c r="AC87" s="4" t="s">
        <v>750</v>
      </c>
      <c r="AD87" t="s">
        <v>425</v>
      </c>
      <c r="AE87" t="s">
        <v>426</v>
      </c>
      <c r="AT87" s="4" t="s">
        <v>649</v>
      </c>
    </row>
    <row r="88" spans="1:46" x14ac:dyDescent="0.25">
      <c r="A88" s="7">
        <v>87</v>
      </c>
      <c r="B88" s="4" t="s">
        <v>427</v>
      </c>
      <c r="C88" t="s">
        <v>428</v>
      </c>
      <c r="D88" t="s">
        <v>429</v>
      </c>
      <c r="E88" s="4" t="s">
        <v>737</v>
      </c>
      <c r="F88" s="4" t="s">
        <v>617</v>
      </c>
      <c r="G88" s="4">
        <v>300154</v>
      </c>
      <c r="H88" t="s">
        <v>92</v>
      </c>
      <c r="J88" s="5" t="s">
        <v>462</v>
      </c>
      <c r="K88" s="4" t="s">
        <v>88</v>
      </c>
      <c r="L88" t="s">
        <v>74</v>
      </c>
      <c r="M88" s="4" t="s">
        <v>75</v>
      </c>
      <c r="O88" t="s">
        <v>151</v>
      </c>
      <c r="P88" s="4">
        <v>1111111111</v>
      </c>
      <c r="S88" s="4" t="s">
        <v>428</v>
      </c>
      <c r="T88" t="s">
        <v>429</v>
      </c>
      <c r="V88" s="4">
        <v>1111111111</v>
      </c>
      <c r="AC88" s="4" t="s">
        <v>747</v>
      </c>
      <c r="AD88" t="s">
        <v>428</v>
      </c>
      <c r="AE88" t="s">
        <v>429</v>
      </c>
      <c r="AT88" s="4" t="s">
        <v>625</v>
      </c>
    </row>
    <row r="89" spans="1:46" x14ac:dyDescent="0.25">
      <c r="A89" s="7">
        <v>88</v>
      </c>
      <c r="B89" s="4" t="s">
        <v>430</v>
      </c>
      <c r="C89" t="s">
        <v>305</v>
      </c>
      <c r="D89" t="s">
        <v>431</v>
      </c>
      <c r="E89" s="4" t="s">
        <v>738</v>
      </c>
      <c r="F89" s="4" t="s">
        <v>618</v>
      </c>
      <c r="G89" s="4">
        <v>300186</v>
      </c>
      <c r="H89" t="s">
        <v>92</v>
      </c>
      <c r="J89" s="5" t="s">
        <v>525</v>
      </c>
      <c r="K89" s="4" t="s">
        <v>73</v>
      </c>
      <c r="L89" t="s">
        <v>74</v>
      </c>
      <c r="M89" s="4" t="s">
        <v>223</v>
      </c>
      <c r="O89" t="s">
        <v>151</v>
      </c>
      <c r="P89" s="4">
        <v>9970435175</v>
      </c>
      <c r="S89" s="4" t="s">
        <v>305</v>
      </c>
      <c r="T89" t="s">
        <v>431</v>
      </c>
      <c r="V89" s="4">
        <v>9970435175</v>
      </c>
      <c r="AC89" s="4" t="s">
        <v>807</v>
      </c>
      <c r="AD89" t="s">
        <v>305</v>
      </c>
      <c r="AE89" t="s">
        <v>431</v>
      </c>
      <c r="AT89" s="4" t="s">
        <v>648</v>
      </c>
    </row>
    <row r="90" spans="1:46" x14ac:dyDescent="0.25">
      <c r="A90" s="7">
        <v>89</v>
      </c>
      <c r="B90" s="4" t="s">
        <v>432</v>
      </c>
      <c r="C90" t="s">
        <v>433</v>
      </c>
      <c r="D90" t="s">
        <v>259</v>
      </c>
      <c r="E90" s="4" t="s">
        <v>739</v>
      </c>
      <c r="F90" s="4" t="s">
        <v>619</v>
      </c>
      <c r="G90" s="4">
        <v>300161</v>
      </c>
      <c r="H90" t="s">
        <v>92</v>
      </c>
      <c r="J90" s="5" t="s">
        <v>526</v>
      </c>
      <c r="K90" s="4" t="s">
        <v>88</v>
      </c>
      <c r="L90" t="s">
        <v>74</v>
      </c>
      <c r="M90" s="4" t="s">
        <v>75</v>
      </c>
      <c r="O90" t="s">
        <v>151</v>
      </c>
      <c r="P90" s="4">
        <v>7798602020</v>
      </c>
      <c r="S90" s="4" t="s">
        <v>433</v>
      </c>
      <c r="T90" t="s">
        <v>259</v>
      </c>
      <c r="V90" s="4">
        <v>7798602020</v>
      </c>
      <c r="AC90" s="4" t="s">
        <v>750</v>
      </c>
      <c r="AD90" t="s">
        <v>433</v>
      </c>
      <c r="AE90" t="s">
        <v>259</v>
      </c>
      <c r="AT90" s="4" t="s">
        <v>625</v>
      </c>
    </row>
    <row r="91" spans="1:46" x14ac:dyDescent="0.25">
      <c r="A91" s="7">
        <v>90</v>
      </c>
      <c r="B91" s="4" t="s">
        <v>434</v>
      </c>
      <c r="C91" t="s">
        <v>435</v>
      </c>
      <c r="D91" t="s">
        <v>316</v>
      </c>
      <c r="E91" s="4" t="s">
        <v>740</v>
      </c>
      <c r="F91" s="4" t="s">
        <v>620</v>
      </c>
      <c r="G91" s="4">
        <v>300151</v>
      </c>
      <c r="H91" t="s">
        <v>92</v>
      </c>
      <c r="J91" s="5" t="s">
        <v>477</v>
      </c>
      <c r="K91" s="4" t="s">
        <v>88</v>
      </c>
      <c r="L91" t="s">
        <v>74</v>
      </c>
      <c r="M91" s="4" t="s">
        <v>75</v>
      </c>
      <c r="O91" t="s">
        <v>151</v>
      </c>
      <c r="P91" s="4">
        <v>1111111111</v>
      </c>
      <c r="S91" s="4" t="s">
        <v>435</v>
      </c>
      <c r="T91" t="s">
        <v>316</v>
      </c>
      <c r="V91" s="4">
        <v>1111111111</v>
      </c>
      <c r="AC91" s="4" t="s">
        <v>771</v>
      </c>
      <c r="AD91" t="s">
        <v>435</v>
      </c>
      <c r="AE91" t="s">
        <v>316</v>
      </c>
      <c r="AT91" s="4" t="s">
        <v>625</v>
      </c>
    </row>
    <row r="92" spans="1:46" x14ac:dyDescent="0.25">
      <c r="A92" s="7">
        <v>91</v>
      </c>
      <c r="B92" s="4" t="s">
        <v>436</v>
      </c>
      <c r="C92" t="s">
        <v>314</v>
      </c>
      <c r="D92" t="s">
        <v>357</v>
      </c>
      <c r="E92" s="4" t="s">
        <v>741</v>
      </c>
      <c r="F92" s="4" t="s">
        <v>621</v>
      </c>
      <c r="G92" s="4">
        <v>300183</v>
      </c>
      <c r="H92" t="s">
        <v>92</v>
      </c>
      <c r="J92" s="5" t="s">
        <v>527</v>
      </c>
      <c r="K92" s="4" t="s">
        <v>73</v>
      </c>
      <c r="L92" t="s">
        <v>74</v>
      </c>
      <c r="M92" s="4" t="s">
        <v>75</v>
      </c>
      <c r="O92" t="s">
        <v>151</v>
      </c>
      <c r="P92" s="4">
        <v>9975869247</v>
      </c>
      <c r="S92" s="4" t="s">
        <v>314</v>
      </c>
      <c r="T92" t="s">
        <v>357</v>
      </c>
      <c r="V92" s="4">
        <v>9975869247</v>
      </c>
      <c r="AC92" s="4" t="s">
        <v>808</v>
      </c>
      <c r="AD92" t="s">
        <v>314</v>
      </c>
      <c r="AE92" t="s">
        <v>357</v>
      </c>
      <c r="AT92" s="4" t="s">
        <v>627</v>
      </c>
    </row>
    <row r="93" spans="1:46" x14ac:dyDescent="0.25">
      <c r="A93" s="7">
        <v>92</v>
      </c>
      <c r="B93" s="4" t="s">
        <v>437</v>
      </c>
      <c r="C93" t="s">
        <v>438</v>
      </c>
      <c r="D93" t="s">
        <v>439</v>
      </c>
      <c r="E93" s="4" t="s">
        <v>742</v>
      </c>
      <c r="F93" s="4" t="s">
        <v>622</v>
      </c>
      <c r="G93" s="4">
        <v>300158</v>
      </c>
      <c r="H93" t="s">
        <v>92</v>
      </c>
      <c r="J93" s="5" t="s">
        <v>528</v>
      </c>
      <c r="K93" s="4" t="s">
        <v>88</v>
      </c>
      <c r="L93" t="s">
        <v>74</v>
      </c>
      <c r="M93" s="4" t="s">
        <v>91</v>
      </c>
      <c r="O93" t="s">
        <v>151</v>
      </c>
      <c r="P93" s="4">
        <v>1111111111</v>
      </c>
      <c r="S93" s="4" t="s">
        <v>438</v>
      </c>
      <c r="T93" t="s">
        <v>439</v>
      </c>
      <c r="V93" s="4">
        <v>1111111111</v>
      </c>
      <c r="AC93" s="4" t="s">
        <v>809</v>
      </c>
      <c r="AD93" t="s">
        <v>438</v>
      </c>
      <c r="AE93" t="s">
        <v>439</v>
      </c>
      <c r="AT93" s="4" t="s">
        <v>650</v>
      </c>
    </row>
    <row r="94" spans="1:46" x14ac:dyDescent="0.25">
      <c r="A94" s="7">
        <v>93</v>
      </c>
      <c r="B94" s="4" t="s">
        <v>440</v>
      </c>
      <c r="C94" t="s">
        <v>441</v>
      </c>
      <c r="D94" t="s">
        <v>315</v>
      </c>
      <c r="E94" s="4" t="s">
        <v>743</v>
      </c>
      <c r="F94" s="4" t="s">
        <v>623</v>
      </c>
      <c r="G94" s="4">
        <v>300192</v>
      </c>
      <c r="H94" t="s">
        <v>92</v>
      </c>
      <c r="J94" s="5" t="s">
        <v>529</v>
      </c>
      <c r="K94" s="4" t="s">
        <v>88</v>
      </c>
      <c r="L94" t="s">
        <v>74</v>
      </c>
      <c r="M94" s="4" t="s">
        <v>106</v>
      </c>
      <c r="O94" t="s">
        <v>151</v>
      </c>
      <c r="P94" s="4">
        <v>9284023220</v>
      </c>
      <c r="S94" s="4" t="s">
        <v>441</v>
      </c>
      <c r="T94" t="s">
        <v>315</v>
      </c>
      <c r="V94" s="4">
        <v>9284023220</v>
      </c>
      <c r="AC94" s="4" t="s">
        <v>810</v>
      </c>
      <c r="AD94" t="s">
        <v>441</v>
      </c>
      <c r="AE94" t="s">
        <v>315</v>
      </c>
      <c r="AT94" s="4" t="s">
        <v>645</v>
      </c>
    </row>
    <row r="95" spans="1:46" x14ac:dyDescent="0.25">
      <c r="A95" s="7">
        <v>94</v>
      </c>
      <c r="B95" s="4" t="s">
        <v>442</v>
      </c>
      <c r="C95" t="s">
        <v>443</v>
      </c>
      <c r="D95" t="s">
        <v>444</v>
      </c>
      <c r="E95" s="4" t="s">
        <v>744</v>
      </c>
      <c r="F95" s="4" t="s">
        <v>624</v>
      </c>
      <c r="G95" s="4">
        <v>300135</v>
      </c>
      <c r="H95" t="s">
        <v>92</v>
      </c>
      <c r="J95" s="5" t="s">
        <v>530</v>
      </c>
      <c r="K95" s="4" t="s">
        <v>88</v>
      </c>
      <c r="L95" t="s">
        <v>74</v>
      </c>
      <c r="M95" s="4" t="s">
        <v>75</v>
      </c>
      <c r="O95" t="s">
        <v>151</v>
      </c>
      <c r="P95" s="4">
        <v>1111111111</v>
      </c>
      <c r="S95" s="4" t="s">
        <v>443</v>
      </c>
      <c r="T95" t="s">
        <v>444</v>
      </c>
      <c r="V95" s="4">
        <v>1111111111</v>
      </c>
      <c r="AC95" s="4" t="s">
        <v>811</v>
      </c>
      <c r="AD95" t="s">
        <v>443</v>
      </c>
      <c r="AE95" t="s">
        <v>444</v>
      </c>
      <c r="AT95" s="4" t="s">
        <v>625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: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: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gayatri rajaram pati</cp:lastModifiedBy>
  <dcterms:created xsi:type="dcterms:W3CDTF">2024-05-13T04:38:23Z</dcterms:created>
  <dcterms:modified xsi:type="dcterms:W3CDTF">2024-05-13T05:04:01Z</dcterms:modified>
  <cp:category>Excel</cp:category>
</cp:coreProperties>
</file>