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'2024M10C'!$YD$1:$YD$9</definedName>
    <definedName name="relation">'2024M10C'!$YE$1:$YE$7</definedName>
    <definedName name="religion">'2024M10C'!$XS$1:$XS$12</definedName>
    <definedName name="rte_category">'2024M10C'!$XY$1:$XY$4</definedName>
    <definedName name="std_list">'2024M10C'!$YK$1:$YK$14</definedName>
    <definedName name="student_category">'2024M10C'!$XT$1:$XT$26</definedName>
    <definedName name="yesno">'2024M10C'!$YL$1:$YL$2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<sst xmlns="http://schemas.openxmlformats.org/spreadsheetml/2006/main" count="900" uniqueCount="536">
  <si>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</si>
  <si>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</si>
  <si>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</si>
  <si>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</si>
  <si>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</si>
  <si>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</si>
  <si>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</si>
  <si>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</si>
  <si>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</si>
  <si>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</si>
  <si>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</si>
  <si>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</si>
  <si>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</si>
  <si>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</si>
  <si>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</si>
  <si>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</si>
  <si>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</si>
  <si>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</si>
  <si>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</si>
  <si>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</si>
  <si>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</si>
  <si>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</si>
  <si>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</si>
  <si>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</si>
  <si>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</si>
  <si>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</si>
  <si>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</si>
  <si>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</si>
  <si>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</si>
  <si>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</si>
  <si>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</si>
  <si>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</si>
  <si>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</si>
  <si>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</si>
  <si>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</si>
  <si>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</si>
  <si>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</si>
  <si>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</si>
  <si>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</si>
  <si>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</si>
  <si>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</si>
  <si>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</si>
  <si>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</si>
  <si>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</si>
  <si>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</si>
  <si>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</si>
  <si>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</si>
  <si>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</si>
  <si>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</si>
  <si>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</si>
  <si>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</si>
  <si>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</si>
  <si>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</si>
  <si>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</si>
  <si>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</si>
  <si>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</si>
  <si>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</si>
  <si>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</si>
  <si>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</si>
  <si>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</si>
  <si>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</si>
  <si>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</si>
  <si>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</si>
  <si>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</si>
  <si>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</si>
  <si>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</si>
  <si>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</si>
  <si>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</si>
  <si>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</si>
  <si>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</si>
  <si>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</si>
  <si>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</si>
  <si>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</si>
  <si>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</si>
  <si>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</si>
  <si>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</si>
  <si>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</si>
  <si>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</si>
  <si>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</si>
  <si>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</si>
  <si>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</si>
  <si>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</si>
  <si>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</si>
  <si>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</si>
  <si>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</si>
  <si>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</si>
  <si>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</si>
  <si>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</si>
  <si>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</si>
  <si>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</si>
  <si>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</si>
  <si>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</si>
  <si>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</si>
  <si>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</si>
  <si>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</si>
  <si>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</si>
  <si>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</si>
  <si>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</si>
  <si>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</si>
  <si>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</si>
  <si>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</si>
  <si>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</si>
  <si>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</si>
  <si>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</si>
  <si>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</si>
  <si>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</si>
  <si>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</si>
  <si>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</si>
  <si>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</si>
  <si>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</si>
  <si>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</si>
  <si>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</si>
  <si>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</si>
  <si>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</si>
  <si>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</si>
  <si>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</si>
  <si>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</si>
  <si>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</si>
  <si>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</si>
  <si>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</si>
  <si>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</si>
  <si>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</si>
  <si>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</si>
  <si>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</si>
  <si>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</si>
  <si>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</si>
  <si>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</si>
  <si>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</si>
  <si>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</si>
  <si>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</si>
  <si>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</si>
  <si>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</si>
  <si>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</si>
  <si>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</si>
  <si>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</si>
  <si>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</si>
  <si>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</si>
  <si>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</si>
  <si>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</si>
  <si>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</si>
  <si>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</si>
  <si>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</si>
  <si>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</si>
  <si>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</si>
  <si>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</si>
  <si>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</si>
  <si>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</si>
  <si>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</si>
  <si>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</si>
  <si>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</si>
  <si>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</si>
  <si>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</si>
  <si>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</si>
  <si>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</si>
  <si>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</si>
  <si>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</si>
  <si>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</si>
  <si>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</si>
  <si>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</si>
  <si>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</si>
  <si>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</si>
  <si>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</si>
  <si>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</si>
  <si>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</si>
  <si>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</si>
  <si>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</si>
  <si>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</si>
  <si>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</si>
  <si>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</si>
  <si>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</si>
  <si>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</si>
  <si>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</si>
  <si>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</si>
  <si>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</si>
  <si>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</si>
  <si>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</si>
  <si>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</si>
  <si>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</si>
  <si>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</si>
  <si>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</si>
  <si>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</si>
  <si>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</si>
  <si>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</si>
  <si>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</si>
  <si>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</si>
  <si>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</si>
  <si>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</si>
  <si>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</si>
  <si>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</si>
  <si>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</si>
  <si>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</si>
  <si>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</si>
  <si>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</si>
  <si>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</si>
  <si>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</si>
  <si>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</si>
  <si>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</si>
  <si>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</si>
  <si>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</si>
  <si>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</si>
  <si>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</si>
  <si>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</si>
  <si>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</si>
  <si>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</si>
  <si>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</si>
  <si>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</si>
  <si>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</si>
  <si>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</si>
  <si>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</si>
  <si>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</si>
  <si>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</si>
  <si>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</si>
  <si>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</si>
  <si>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</si>
  <si>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</si>
  <si>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</si>
  <si>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</si>
  <si>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</si>
  <si>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</si>
  <si>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</si>
  <si>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</si>
  <si>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</si>
  <si>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</si>
  <si>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</si>
  <si>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</si>
  <si>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</si>
  <si>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</si>
  <si>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</si>
  <si>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</si>
  <si>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</si>
  <si>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</si>
  <si>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</si>
  <si>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</si>
  <si>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</si>
  <si>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</si>
  <si>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</si>
  <si>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</si>
  <si>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</si>
  <si>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</si>
  <si>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</si>
  <si>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</si>
  <si>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</si>
  <si>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</si>
  <si>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</si>
  <si>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</si>
  <si>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</si>
  <si>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</si>
  <si>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</si>
  <si>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</si>
  <si>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</si>
  <si>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</si>
  <si>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</si>
  <si>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</si>
  <si>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</si>
  <si>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</si>
  <si>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</si>
  <si>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</si>
  <si>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</si>
  <si>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</si>
  <si>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</si>
  <si>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</si>
  <si>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</si>
  <si>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</si>
  <si>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</si>
  <si>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Shridhar</t>
  </si>
  <si>
    <t>Mahadev</t>
  </si>
  <si>
    <t>Jadhav</t>
  </si>
  <si>
    <t>Yashraj</t>
  </si>
  <si>
    <t>Sachin</t>
  </si>
  <si>
    <t>Surve</t>
  </si>
  <si>
    <t>Vedant</t>
  </si>
  <si>
    <t>Manoj</t>
  </si>
  <si>
    <t>Kumbhar</t>
  </si>
  <si>
    <t>Viraj</t>
  </si>
  <si>
    <t>Sharad</t>
  </si>
  <si>
    <t>Dhere</t>
  </si>
  <si>
    <t>Vishwanath</t>
  </si>
  <si>
    <t>Vitthal</t>
  </si>
  <si>
    <t>Jagtap</t>
  </si>
  <si>
    <t>Shubham</t>
  </si>
  <si>
    <t>Sanjay</t>
  </si>
  <si>
    <t>Adsul</t>
  </si>
  <si>
    <t>Sairaj</t>
  </si>
  <si>
    <t>Amol</t>
  </si>
  <si>
    <t>Nale</t>
  </si>
  <si>
    <t>Dhanraj</t>
  </si>
  <si>
    <t>Siddhappa</t>
  </si>
  <si>
    <t>Balashnkar</t>
  </si>
  <si>
    <t>Sarthak</t>
  </si>
  <si>
    <t>Vikas</t>
  </si>
  <si>
    <t>Mali</t>
  </si>
  <si>
    <t>Vidhit</t>
  </si>
  <si>
    <t>Hari</t>
  </si>
  <si>
    <t>Chavan</t>
  </si>
  <si>
    <t>Shivam</t>
  </si>
  <si>
    <t>Prashant</t>
  </si>
  <si>
    <t>Shinde</t>
  </si>
  <si>
    <t>Alltamash</t>
  </si>
  <si>
    <t>Mukhatar</t>
  </si>
  <si>
    <t>Tamboli</t>
  </si>
  <si>
    <t>Harshawardhan</t>
  </si>
  <si>
    <t>Dnyaneshwar</t>
  </si>
  <si>
    <t>Gund</t>
  </si>
  <si>
    <t>Jay</t>
  </si>
  <si>
    <t>Rajhans</t>
  </si>
  <si>
    <t>Kadam</t>
  </si>
  <si>
    <t>Rehan</t>
  </si>
  <si>
    <t>Khutbudin</t>
  </si>
  <si>
    <t>Shaikh</t>
  </si>
  <si>
    <t>Om</t>
  </si>
  <si>
    <t>Anil</t>
  </si>
  <si>
    <t>Suryawanshi</t>
  </si>
  <si>
    <t>Swapnil</t>
  </si>
  <si>
    <t>Satyawan</t>
  </si>
  <si>
    <t>Mane</t>
  </si>
  <si>
    <t>Daksh</t>
  </si>
  <si>
    <t>Ravindra</t>
  </si>
  <si>
    <t>Magdum</t>
  </si>
  <si>
    <t>Mithil</t>
  </si>
  <si>
    <t>Swaroop</t>
  </si>
  <si>
    <t>Saple</t>
  </si>
  <si>
    <t>Parth</t>
  </si>
  <si>
    <t>Dinesh</t>
  </si>
  <si>
    <t>Lomte</t>
  </si>
  <si>
    <t>Swarup</t>
  </si>
  <si>
    <t>Patil</t>
  </si>
  <si>
    <t>Mahibub</t>
  </si>
  <si>
    <t>Imran</t>
  </si>
  <si>
    <t>Mulani</t>
  </si>
  <si>
    <t>Adarsh</t>
  </si>
  <si>
    <t>Subhash</t>
  </si>
  <si>
    <t>Dafale</t>
  </si>
  <si>
    <t>Prakash</t>
  </si>
  <si>
    <t>Vaghmare</t>
  </si>
  <si>
    <t>Atharv</t>
  </si>
  <si>
    <t>Pratap</t>
  </si>
  <si>
    <t>Maske</t>
  </si>
  <si>
    <t>Raj</t>
  </si>
  <si>
    <t>Suraj</t>
  </si>
  <si>
    <t>Rohit</t>
  </si>
  <si>
    <t>Havale</t>
  </si>
  <si>
    <t>Kartik</t>
  </si>
  <si>
    <t>Dipak</t>
  </si>
  <si>
    <t>Shravan</t>
  </si>
  <si>
    <t>Kukade</t>
  </si>
  <si>
    <t>Ajinkya</t>
  </si>
  <si>
    <t>Tatyasaheb</t>
  </si>
  <si>
    <t>Farahan</t>
  </si>
  <si>
    <t>Shakil</t>
  </si>
  <si>
    <t>Mujawar</t>
  </si>
  <si>
    <t>Vikrant</t>
  </si>
  <si>
    <t>Vilas</t>
  </si>
  <si>
    <t>Shailendra</t>
  </si>
  <si>
    <t>Dashrath</t>
  </si>
  <si>
    <t>Yadav</t>
  </si>
  <si>
    <t>Yash</t>
  </si>
  <si>
    <t>Dhaval</t>
  </si>
  <si>
    <t>Sahil</t>
  </si>
  <si>
    <t>Shashikant</t>
  </si>
  <si>
    <t>Salunkhe</t>
  </si>
  <si>
    <t>Popat</t>
  </si>
  <si>
    <t>Bandal</t>
  </si>
  <si>
    <t>Sarvesh</t>
  </si>
  <si>
    <t>Sandip</t>
  </si>
  <si>
    <t>Ghadage</t>
  </si>
  <si>
    <t>Shankar</t>
  </si>
  <si>
    <t>Nikam</t>
  </si>
  <si>
    <t>Viren</t>
  </si>
  <si>
    <t>Bagal</t>
  </si>
  <si>
    <t>2009-03-06</t>
  </si>
  <si>
    <t>2009-06-04</t>
  </si>
  <si>
    <t>2009-01-22</t>
  </si>
  <si>
    <t>2009-05-16</t>
  </si>
  <si>
    <t>2009-09-13</t>
  </si>
  <si>
    <t>2009-02-26</t>
  </si>
  <si>
    <t>2009-12-18</t>
  </si>
  <si>
    <t>2009-02-02</t>
  </si>
  <si>
    <t>2009-03-17</t>
  </si>
  <si>
    <t>2009-06-07</t>
  </si>
  <si>
    <t>2007-08-17</t>
  </si>
  <si>
    <t>2009-03-16</t>
  </si>
  <si>
    <t>2008-09-01</t>
  </si>
  <si>
    <t>2009-01-11</t>
  </si>
  <si>
    <t>2009-10-12</t>
  </si>
  <si>
    <t>2008-01-21</t>
  </si>
  <si>
    <t>2009-08-07</t>
  </si>
  <si>
    <t>2009-04-17</t>
  </si>
  <si>
    <t>2009-04-06</t>
  </si>
  <si>
    <t>2008-11-10</t>
  </si>
  <si>
    <t>2009-10-05</t>
  </si>
  <si>
    <t>2009-11-21</t>
  </si>
  <si>
    <t>2009-12-09</t>
  </si>
  <si>
    <t>2009-07-09</t>
  </si>
  <si>
    <t>2009-03-21</t>
  </si>
  <si>
    <t>2009-03-20</t>
  </si>
  <si>
    <t>2009-10-01</t>
  </si>
  <si>
    <t>2008-11-24</t>
  </si>
  <si>
    <t>2008-11-25</t>
  </si>
  <si>
    <t>2009-08-10</t>
  </si>
  <si>
    <t>2009-02-01</t>
  </si>
  <si>
    <t>2009-09-09</t>
  </si>
  <si>
    <t>2009-09-30</t>
  </si>
  <si>
    <t>2008-11-06</t>
  </si>
  <si>
    <t>2010-01-16</t>
  </si>
  <si>
    <t>2008-12-08</t>
  </si>
  <si>
    <t>2009-07-02</t>
  </si>
  <si>
    <t>2009-03-31</t>
  </si>
  <si>
    <t>2008-10-28</t>
  </si>
  <si>
    <t>WVS/2023-24/ENRL/1059</t>
  </si>
  <si>
    <t>WVS/2023-24/ENRL/979</t>
  </si>
  <si>
    <t>WVS/2023-24/ENRL/1001</t>
  </si>
  <si>
    <t>WVS/2023-24/ENRL/1041</t>
  </si>
  <si>
    <t>WVS/2023-24/ENRL/976</t>
  </si>
  <si>
    <t>WVS/2023-24/ENRL/1078</t>
  </si>
  <si>
    <t>WVS/2023-24/ENRL/1029</t>
  </si>
  <si>
    <t>WVS/2023-24/ENRL/968</t>
  </si>
  <si>
    <t>WVS/2023-24/ENRL/1070</t>
  </si>
  <si>
    <t>WVS/2023-24/ENRL/1000</t>
  </si>
  <si>
    <t>WVS/2023-24/ENRL/1024</t>
  </si>
  <si>
    <t>WVS/2023-24/ENRL/950</t>
  </si>
  <si>
    <t>WVS/2023-24/ENRL/992</t>
  </si>
  <si>
    <t>WVS/2023-24/ENRL/1011</t>
  </si>
  <si>
    <t>WVS/2023-24/ENRL/984</t>
  </si>
  <si>
    <t>WVS/2023-24/ENRL/1002</t>
  </si>
  <si>
    <t>WVS/2023-24/ENRL/977</t>
  </si>
  <si>
    <t>WVS/2023-24/ENRL/1054</t>
  </si>
  <si>
    <t>WVS/2023-24/ENRL/1035</t>
  </si>
  <si>
    <t>WVS/2023-24/ENRL/969</t>
  </si>
  <si>
    <t>WVS/2023-24/ENRL/1071</t>
  </si>
  <si>
    <t>WVS/2023-24/ENRL/1026</t>
  </si>
  <si>
    <t>WVS/2023-24/ENRL/953</t>
  </si>
  <si>
    <t>WVS/2023-24/ENRL/1063</t>
  </si>
  <si>
    <t>WVS/2023-24/ENRL/997</t>
  </si>
  <si>
    <t>WVS/2023-24/ENRL/1012</t>
  </si>
  <si>
    <t>WVS/2023-24/ENRL/985</t>
  </si>
  <si>
    <t>WVS/2023-24/ENRL/1008</t>
  </si>
  <si>
    <t>WVS/2023-24/ENRL/1055</t>
  </si>
  <si>
    <t>WVS/2023-24/ENRL/978</t>
  </si>
  <si>
    <t>WVS/2023-24/ENRL/1037</t>
  </si>
  <si>
    <t>WVS/2023-24/ENRL/972</t>
  </si>
  <si>
    <t>WVS/2023-24/ENRL/1077</t>
  </si>
  <si>
    <t>WVS/2023-24/ENRL/1027</t>
  </si>
  <si>
    <t>WVS/2023-24/ENRL/961</t>
  </si>
  <si>
    <t>WVS/2023-24/ENRL/1066</t>
  </si>
  <si>
    <t>WVS/2023-24/ENRL/999</t>
  </si>
  <si>
    <t>WVS/2023-24/ENRL/1015</t>
  </si>
  <si>
    <t>WVS/2023-24/ENRL/989</t>
  </si>
  <si>
    <t>WVS/2023-24/ENRL/1010</t>
  </si>
  <si>
    <t>A/P-Tisangi Tal-Kavathemahankal Dist-Sangali</t>
  </si>
  <si>
    <t>a/p-Padali Road Navepargaon,Tal -Hathkanangle,Dist-Kolhapur</t>
  </si>
  <si>
    <t>A/P-Somwar Peth Kumbharwada Tal-Karad Dist-Satara</t>
  </si>
  <si>
    <t>A/P-Satavve Tal-Panhala Dist-Kolhapur</t>
  </si>
  <si>
    <t>A/P-Mhaisgaon Tal-Mhadha Dist-Solapur</t>
  </si>
  <si>
    <t>A/P-Adusalwadi Tal-Kalamb Dist-Dharaashiv</t>
  </si>
  <si>
    <t>A/P-Pttapur Tal-Akkalkot Dist-Solapur</t>
  </si>
  <si>
    <t>A/P-Bagani Tal-Walawa Dist Sangali</t>
  </si>
  <si>
    <t>A/P-Kopardi Tal-Karad Dist-Satara</t>
  </si>
  <si>
    <t>A/P-Narayan Chincholi Tal-Pandharpur Dist-Solapur</t>
  </si>
  <si>
    <t>A/P-Karad TAl-Karad Dist-Satara</t>
  </si>
  <si>
    <t>A/P-Siddhewadi Tal-Mohol Dist-Solapur</t>
  </si>
  <si>
    <t>A/P-Udgaon Magdum Galli Tal-Shirol Dist-Kolhapur</t>
  </si>
  <si>
    <t>A/P-Barshi Tal-Barshi Dost-Solapur</t>
  </si>
  <si>
    <t>A/P-WVAjhroshi Tal-Pathan Dist-Satara</t>
  </si>
  <si>
    <t>A/P-Waakurde Budrak Tal-Shirala Dist-Sangali</t>
  </si>
  <si>
    <t>A/P-Arjunsond Tal-Mohol Dist-Solapur</t>
  </si>
  <si>
    <t>A/P-Balingaa Tal-Karveer Dist-Kolhapur</t>
  </si>
  <si>
    <t>A/P-Nathwade Tal-Shirala Dist-Sangali</t>
  </si>
  <si>
    <t>A/P-Wajshroshi Tal-Pathan Dist-Satara</t>
  </si>
  <si>
    <t>A/P-Jambhulwadi Tal-Walawa Dist-Sangali</t>
  </si>
  <si>
    <t>a/P-Paal Taal-Karad Dist-Satara</t>
  </si>
  <si>
    <t>A/P-Gadegaon Tal-Pandharpur Dist-Solapur</t>
  </si>
  <si>
    <t>A/P-Lasurne Tal-Koregaon Dist-Satara</t>
  </si>
  <si>
    <t>WVS/2023-24/ADM/1058</t>
  </si>
  <si>
    <t>WVS/2023-24/ADM/978</t>
  </si>
  <si>
    <t>WVS/2023-24/ADM/1000</t>
  </si>
  <si>
    <t>WVS/2023-24/ADM/1040</t>
  </si>
  <si>
    <t>WVS/2023-24/ADM/975</t>
  </si>
  <si>
    <t>WVS/2023-24/ADM/1077</t>
  </si>
  <si>
    <t>WVS/2023-24/ADM/1028</t>
  </si>
  <si>
    <t>WVS/2023-24/ADM/967</t>
  </si>
  <si>
    <t>WVS/2023-24/ADM/1069</t>
  </si>
  <si>
    <t>WVS/2023-24/ADM/999</t>
  </si>
  <si>
    <t>WVS/2023-24/ADM/1023</t>
  </si>
  <si>
    <t>WVS/2023-24/ADM/949</t>
  </si>
  <si>
    <t>WVS/2023-24/ADM/991</t>
  </si>
  <si>
    <t>WVS/2023-24/ADM/1010</t>
  </si>
  <si>
    <t>WVS/2023-24/ADM/983</t>
  </si>
  <si>
    <t>WVS/2023-24/ADM/1001</t>
  </si>
  <si>
    <t>WVS/2023-24/ADM/976</t>
  </si>
  <si>
    <t>WVS/2023-24/ADM/1053</t>
  </si>
  <si>
    <t>WVS/2023-24/ADM/1034</t>
  </si>
  <si>
    <t>WVS/2023-24/ADM/968</t>
  </si>
  <si>
    <t>WVS/2023-24/ADM/1070</t>
  </si>
  <si>
    <t>WVS/2023-24/ADM/1025</t>
  </si>
  <si>
    <t>WVS/2023-24/ADM/952</t>
  </si>
  <si>
    <t>WVS/2023-24/ADM/1062</t>
  </si>
  <si>
    <t>WVS/2023-24/ADM/996</t>
  </si>
  <si>
    <t>WVS/2023-24/ADM/1011</t>
  </si>
  <si>
    <t>WVS/2023-24/ADM/984</t>
  </si>
  <si>
    <t>WVS/2023-24/ADM/1007</t>
  </si>
  <si>
    <t>WVS/2023-24/ADM/1054</t>
  </si>
  <si>
    <t>WVS/2023-24/ADM/977</t>
  </si>
  <si>
    <t>WVS/2023-24/ADM/1036</t>
  </si>
  <si>
    <t>WVS/2023-24/ADM/971</t>
  </si>
  <si>
    <t>WVS/2023-24/ADM/1076</t>
  </si>
  <si>
    <t>WVS/2023-24/ADM/1026</t>
  </si>
  <si>
    <t>WVS/2023-24/ADM/960</t>
  </si>
  <si>
    <t>WVS/2023-24/ADM/1065</t>
  </si>
  <si>
    <t>WVS/2023-24/ADM/998</t>
  </si>
  <si>
    <t>WVS/2023-24/ADM/1014</t>
  </si>
  <si>
    <t>WVS/2023-24/ADM/988</t>
  </si>
  <si>
    <t>WVS/2023-24/ADM/1009</t>
  </si>
  <si>
    <t xml:space="preserve">496762523687 </t>
  </si>
  <si>
    <t xml:space="preserve">425931724970 </t>
  </si>
  <si>
    <t xml:space="preserve">821454081702 </t>
  </si>
  <si>
    <t xml:space="preserve">538966251983 </t>
  </si>
  <si>
    <t xml:space="preserve">611317497078 </t>
  </si>
  <si>
    <t xml:space="preserve">405176461771 </t>
  </si>
  <si>
    <t xml:space="preserve">548230312411 </t>
  </si>
  <si>
    <t xml:space="preserve">570374449250 </t>
  </si>
  <si>
    <t xml:space="preserve">618595829654 </t>
  </si>
  <si>
    <t xml:space="preserve">641867850803 </t>
  </si>
  <si>
    <t xml:space="preserve">258457405390 </t>
  </si>
  <si>
    <t xml:space="preserve">249473434432 </t>
  </si>
  <si>
    <t xml:space="preserve">573777517371 </t>
  </si>
  <si>
    <t xml:space="preserve">688709843029 </t>
  </si>
  <si>
    <t xml:space="preserve">996042246695 </t>
  </si>
  <si>
    <t xml:space="preserve">395381826906 </t>
  </si>
  <si>
    <t xml:space="preserve">215996998019 </t>
  </si>
  <si>
    <t xml:space="preserve">596600983423 </t>
  </si>
  <si>
    <t xml:space="preserve">385225217614 </t>
  </si>
  <si>
    <t xml:space="preserve">483460414697 </t>
  </si>
  <si>
    <t xml:space="preserve">500033733756 </t>
  </si>
  <si>
    <t xml:space="preserve">671843260197 </t>
  </si>
  <si>
    <t xml:space="preserve">633658154937 </t>
  </si>
  <si>
    <t xml:space="preserve">889020502855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</si>
</sst>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264</v>
      </c>
      <c r="C2" t="s">
        <v>265</v>
      </c>
      <c r="D2" t="s">
        <v>266</v>
      </c>
      <c r="E2" s="4" t="s">
        <v>472</v>
      </c>
      <c r="F2" s="4" t="s">
        <v>408</v>
      </c>
      <c r="G2" s="4">
        <v>308845</v>
      </c>
      <c r="H2" t="s">
        <v>93</v>
      </c>
      <c r="I2" s="6">
        <v>1</v>
      </c>
      <c r="J2" s="5" t="s">
        <v>369</v>
      </c>
      <c r="K2" s="4" t="s">
        <v>73</v>
      </c>
      <c r="L2" s="4" t="s">
        <v>74</v>
      </c>
      <c r="M2" s="4" t="s">
        <v>75</v>
      </c>
      <c r="O2" t="s">
        <v>157</v>
      </c>
      <c r="P2" s="4">
        <v>8055444600</v>
      </c>
      <c r="R2" s="4" t="s">
        <v>512</v>
      </c>
      <c r="S2" t="s">
        <v>265</v>
      </c>
      <c r="U2" t="s">
        <v>266</v>
      </c>
      <c r="V2" s="4">
        <v>8055444600</v>
      </c>
      <c r="AO2" t="s">
        <v>94</v>
      </c>
      <c r="AT2" s="4" t="s">
        <v>448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267</v>
      </c>
      <c r="C3" t="s">
        <v>268</v>
      </c>
      <c r="D3" t="s">
        <v>269</v>
      </c>
      <c r="E3" s="4" t="s">
        <v>473</v>
      </c>
      <c r="F3" s="4" t="s">
        <v>409</v>
      </c>
      <c r="G3" s="4">
        <v>308765</v>
      </c>
      <c r="H3" t="s">
        <v>93</v>
      </c>
      <c r="I3" s="6">
        <v>2</v>
      </c>
      <c r="J3" s="5" t="s">
        <v>370</v>
      </c>
      <c r="K3" s="4" t="s">
        <v>73</v>
      </c>
      <c r="L3" s="4" t="s">
        <v>74</v>
      </c>
      <c r="M3" s="4" t="s">
        <v>75</v>
      </c>
      <c r="O3" t="s">
        <v>157</v>
      </c>
      <c r="P3" s="4">
        <v>1111111111</v>
      </c>
      <c r="R3" s="4"/>
      <c r="S3" t="s">
        <v>268</v>
      </c>
      <c r="U3" t="s">
        <v>269</v>
      </c>
      <c r="V3" s="4">
        <v>1111111111</v>
      </c>
      <c r="AO3" t="s">
        <v>94</v>
      </c>
      <c r="AT3" s="4" t="s">
        <v>449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4" t="s">
        <v>270</v>
      </c>
      <c r="C4" t="s">
        <v>271</v>
      </c>
      <c r="D4" t="s">
        <v>272</v>
      </c>
      <c r="E4" s="4" t="s">
        <v>474</v>
      </c>
      <c r="F4" s="4" t="s">
        <v>410</v>
      </c>
      <c r="G4" s="4">
        <v>308787</v>
      </c>
      <c r="H4" t="s">
        <v>93</v>
      </c>
      <c r="I4" s="6">
        <v>3</v>
      </c>
      <c r="J4" s="5" t="s">
        <v>371</v>
      </c>
      <c r="K4" s="4" t="s">
        <v>73</v>
      </c>
      <c r="L4" s="4" t="s">
        <v>74</v>
      </c>
      <c r="M4" s="4" t="s">
        <v>92</v>
      </c>
      <c r="O4" t="s">
        <v>157</v>
      </c>
      <c r="P4" s="4">
        <v>9273571153</v>
      </c>
      <c r="R4" s="4" t="s">
        <v>513</v>
      </c>
      <c r="S4" t="s">
        <v>271</v>
      </c>
      <c r="U4" t="s">
        <v>272</v>
      </c>
      <c r="V4" s="4">
        <v>9273571153</v>
      </c>
      <c r="AO4" t="s">
        <v>94</v>
      </c>
      <c r="AT4" s="4" t="s">
        <v>450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273</v>
      </c>
      <c r="C5" t="s">
        <v>274</v>
      </c>
      <c r="D5" t="s">
        <v>275</v>
      </c>
      <c r="E5" s="4" t="s">
        <v>475</v>
      </c>
      <c r="F5" s="4" t="s">
        <v>411</v>
      </c>
      <c r="G5" s="4">
        <v>308827</v>
      </c>
      <c r="H5" t="s">
        <v>93</v>
      </c>
      <c r="I5" s="6">
        <v>4</v>
      </c>
      <c r="J5" s="5" t="s">
        <v>372</v>
      </c>
      <c r="K5" s="4" t="s">
        <v>73</v>
      </c>
      <c r="L5" s="4" t="s">
        <v>74</v>
      </c>
      <c r="M5" s="4" t="s">
        <v>75</v>
      </c>
      <c r="O5" t="s">
        <v>157</v>
      </c>
      <c r="P5" s="4">
        <v>9665989753</v>
      </c>
      <c r="R5" s="4" t="s">
        <v>514</v>
      </c>
      <c r="S5" t="s">
        <v>274</v>
      </c>
      <c r="U5" t="s">
        <v>275</v>
      </c>
      <c r="V5" s="4">
        <v>9665989753</v>
      </c>
      <c r="AO5" t="s">
        <v>94</v>
      </c>
      <c r="AT5" s="4" t="s">
        <v>451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6">
        <v>5</v>
      </c>
      <c r="B6" s="4" t="s">
        <v>276</v>
      </c>
      <c r="C6" t="s">
        <v>277</v>
      </c>
      <c r="D6" t="s">
        <v>278</v>
      </c>
      <c r="E6" s="4" t="s">
        <v>476</v>
      </c>
      <c r="F6" s="4" t="s">
        <v>412</v>
      </c>
      <c r="G6" s="4">
        <v>308762</v>
      </c>
      <c r="H6" t="s">
        <v>93</v>
      </c>
      <c r="I6" s="6">
        <v>5</v>
      </c>
      <c r="J6" s="5" t="s">
        <v>373</v>
      </c>
      <c r="K6" s="4" t="s">
        <v>73</v>
      </c>
      <c r="L6" s="4" t="s">
        <v>74</v>
      </c>
      <c r="M6" s="4" t="s">
        <v>75</v>
      </c>
      <c r="O6" t="s">
        <v>157</v>
      </c>
      <c r="P6" s="4">
        <v>9730156891</v>
      </c>
      <c r="R6" s="4" t="s">
        <v>515</v>
      </c>
      <c r="S6" t="s">
        <v>277</v>
      </c>
      <c r="U6" t="s">
        <v>278</v>
      </c>
      <c r="V6" s="4">
        <v>9730156891</v>
      </c>
      <c r="AO6" t="s">
        <v>94</v>
      </c>
      <c r="AT6" s="4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6">
        <v>6</v>
      </c>
      <c r="B7" s="4" t="s">
        <v>279</v>
      </c>
      <c r="C7" t="s">
        <v>280</v>
      </c>
      <c r="D7" t="s">
        <v>281</v>
      </c>
      <c r="E7" s="4" t="s">
        <v>477</v>
      </c>
      <c r="F7" s="4" t="s">
        <v>413</v>
      </c>
      <c r="G7" s="4">
        <v>308864</v>
      </c>
      <c r="H7" t="s">
        <v>93</v>
      </c>
      <c r="I7" s="6">
        <v>6</v>
      </c>
      <c r="J7" s="5" t="s">
        <v>374</v>
      </c>
      <c r="K7" s="4" t="s">
        <v>73</v>
      </c>
      <c r="L7" s="4" t="s">
        <v>74</v>
      </c>
      <c r="M7" s="4" t="s">
        <v>75</v>
      </c>
      <c r="O7" t="s">
        <v>157</v>
      </c>
      <c r="P7" s="4">
        <v>9767280335</v>
      </c>
      <c r="R7" s="4" t="s">
        <v>516</v>
      </c>
      <c r="S7" t="s">
        <v>280</v>
      </c>
      <c r="U7" t="s">
        <v>281</v>
      </c>
      <c r="V7" s="4">
        <v>9767280335</v>
      </c>
      <c r="AO7" t="s">
        <v>94</v>
      </c>
      <c r="AT7" s="4" t="s">
        <v>453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6">
        <v>7</v>
      </c>
      <c r="B8" s="4" t="s">
        <v>282</v>
      </c>
      <c r="C8" t="s">
        <v>283</v>
      </c>
      <c r="D8" t="s">
        <v>284</v>
      </c>
      <c r="E8" s="4" t="s">
        <v>478</v>
      </c>
      <c r="F8" s="4" t="s">
        <v>414</v>
      </c>
      <c r="G8" s="4">
        <v>308815</v>
      </c>
      <c r="H8" t="s">
        <v>93</v>
      </c>
      <c r="I8" s="6">
        <v>7</v>
      </c>
      <c r="J8" s="5" t="s">
        <v>375</v>
      </c>
      <c r="K8" s="4" t="s">
        <v>73</v>
      </c>
      <c r="L8" s="4" t="s">
        <v>74</v>
      </c>
      <c r="M8" s="4" t="s">
        <v>92</v>
      </c>
      <c r="O8" t="s">
        <v>157</v>
      </c>
      <c r="P8" s="4">
        <v>1111111111</v>
      </c>
      <c r="R8" s="4"/>
      <c r="S8" t="s">
        <v>283</v>
      </c>
      <c r="U8" t="s">
        <v>284</v>
      </c>
      <c r="V8" s="4">
        <v>1111111111</v>
      </c>
      <c r="AO8" t="s">
        <v>94</v>
      </c>
      <c r="AT8" s="4" t="s">
        <v>449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285</v>
      </c>
      <c r="C9" t="s">
        <v>286</v>
      </c>
      <c r="D9" t="s">
        <v>287</v>
      </c>
      <c r="E9" s="4" t="s">
        <v>479</v>
      </c>
      <c r="F9" s="4" t="s">
        <v>415</v>
      </c>
      <c r="G9" s="4">
        <v>308754</v>
      </c>
      <c r="H9" t="s">
        <v>93</v>
      </c>
      <c r="I9" s="6">
        <v>8</v>
      </c>
      <c r="J9" s="5" t="s">
        <v>376</v>
      </c>
      <c r="K9" s="4" t="s">
        <v>73</v>
      </c>
      <c r="L9" s="4" t="s">
        <v>74</v>
      </c>
      <c r="M9" s="4"/>
      <c r="O9" t="s">
        <v>157</v>
      </c>
      <c r="P9" s="4">
        <v>8767863472</v>
      </c>
      <c r="R9" s="4" t="s">
        <v>517</v>
      </c>
      <c r="S9" t="s">
        <v>286</v>
      </c>
      <c r="U9" t="s">
        <v>287</v>
      </c>
      <c r="V9" s="4">
        <v>8767863472</v>
      </c>
      <c r="AO9" t="s">
        <v>94</v>
      </c>
      <c r="AT9" s="4" t="s">
        <v>454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6">
        <v>9</v>
      </c>
      <c r="B10" s="4" t="s">
        <v>288</v>
      </c>
      <c r="C10" t="s">
        <v>289</v>
      </c>
      <c r="D10" t="s">
        <v>290</v>
      </c>
      <c r="E10" s="4" t="s">
        <v>480</v>
      </c>
      <c r="F10" s="4" t="s">
        <v>416</v>
      </c>
      <c r="G10" s="4">
        <v>308856</v>
      </c>
      <c r="H10" t="s">
        <v>93</v>
      </c>
      <c r="I10" s="6">
        <v>9</v>
      </c>
      <c r="J10" s="5" t="s">
        <v>377</v>
      </c>
      <c r="K10" s="4" t="s">
        <v>73</v>
      </c>
      <c r="L10" s="4" t="s">
        <v>74</v>
      </c>
      <c r="M10" s="4" t="s">
        <v>92</v>
      </c>
      <c r="O10" t="s">
        <v>157</v>
      </c>
      <c r="P10" s="4">
        <v>9960454550</v>
      </c>
      <c r="R10" s="4" t="s">
        <v>518</v>
      </c>
      <c r="S10" t="s">
        <v>289</v>
      </c>
      <c r="U10" t="s">
        <v>290</v>
      </c>
      <c r="V10" s="4">
        <v>9960454550</v>
      </c>
      <c r="AO10" t="s">
        <v>94</v>
      </c>
      <c r="AT10" s="4" t="s">
        <v>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291</v>
      </c>
      <c r="C11" t="s">
        <v>292</v>
      </c>
      <c r="D11" t="s">
        <v>293</v>
      </c>
      <c r="E11" s="4" t="s">
        <v>481</v>
      </c>
      <c r="F11" s="4" t="s">
        <v>417</v>
      </c>
      <c r="G11" s="4">
        <v>308786</v>
      </c>
      <c r="H11" t="s">
        <v>93</v>
      </c>
      <c r="I11" s="6">
        <v>10</v>
      </c>
      <c r="J11" s="5" t="s">
        <v>378</v>
      </c>
      <c r="K11" s="4" t="s">
        <v>73</v>
      </c>
      <c r="L11" s="4" t="s">
        <v>74</v>
      </c>
      <c r="M11" s="4" t="s">
        <v>75</v>
      </c>
      <c r="O11" t="s">
        <v>157</v>
      </c>
      <c r="P11" s="4">
        <v>9665333417</v>
      </c>
      <c r="R11" s="4" t="s">
        <v>519</v>
      </c>
      <c r="S11" t="s">
        <v>292</v>
      </c>
      <c r="U11" t="s">
        <v>293</v>
      </c>
      <c r="V11" s="4">
        <v>9665333417</v>
      </c>
      <c r="AO11" t="s">
        <v>94</v>
      </c>
      <c r="AT11" s="4" t="s">
        <v>456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6">
        <v>11</v>
      </c>
      <c r="B12" s="4" t="s">
        <v>294</v>
      </c>
      <c r="C12" t="s">
        <v>295</v>
      </c>
      <c r="D12" t="s">
        <v>296</v>
      </c>
      <c r="E12" s="4" t="s">
        <v>482</v>
      </c>
      <c r="F12" s="4" t="s">
        <v>418</v>
      </c>
      <c r="G12" s="4">
        <v>308810</v>
      </c>
      <c r="H12" t="s">
        <v>93</v>
      </c>
      <c r="I12" s="6">
        <v>11</v>
      </c>
      <c r="J12" s="5" t="s">
        <v>379</v>
      </c>
      <c r="K12" s="4" t="s">
        <v>73</v>
      </c>
      <c r="L12" s="4" t="s">
        <v>74</v>
      </c>
      <c r="M12" s="4" t="s">
        <v>75</v>
      </c>
      <c r="O12" t="s">
        <v>157</v>
      </c>
      <c r="P12" s="4">
        <v>1111111111</v>
      </c>
      <c r="R12" s="4"/>
      <c r="S12" t="s">
        <v>295</v>
      </c>
      <c r="U12" t="s">
        <v>296</v>
      </c>
      <c r="V12" s="4">
        <v>1111111111</v>
      </c>
      <c r="AO12" t="s">
        <v>94</v>
      </c>
      <c r="AT12" s="4" t="s">
        <v>449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6">
        <v>12</v>
      </c>
      <c r="B13" s="4" t="s">
        <v>297</v>
      </c>
      <c r="C13" t="s">
        <v>298</v>
      </c>
      <c r="D13" t="s">
        <v>299</v>
      </c>
      <c r="E13" s="4" t="s">
        <v>483</v>
      </c>
      <c r="F13" s="4" t="s">
        <v>419</v>
      </c>
      <c r="G13" s="4">
        <v>308736</v>
      </c>
      <c r="H13" t="s">
        <v>93</v>
      </c>
      <c r="I13" s="6">
        <v>12</v>
      </c>
      <c r="J13" s="5" t="s">
        <v>380</v>
      </c>
      <c r="K13" s="4" t="s">
        <v>73</v>
      </c>
      <c r="L13" s="4" t="s">
        <v>177</v>
      </c>
      <c r="M13" s="4" t="s">
        <v>92</v>
      </c>
      <c r="O13" t="s">
        <v>157</v>
      </c>
      <c r="P13" s="4">
        <v>1111111111</v>
      </c>
      <c r="R13" s="4" t="s">
        <v>520</v>
      </c>
      <c r="S13" t="s">
        <v>298</v>
      </c>
      <c r="U13" t="s">
        <v>299</v>
      </c>
      <c r="V13" s="4">
        <v>1111111111</v>
      </c>
      <c r="AO13" t="s">
        <v>94</v>
      </c>
      <c r="AT13" s="4" t="s">
        <v>449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6">
        <v>13</v>
      </c>
      <c r="B14" s="4" t="s">
        <v>300</v>
      </c>
      <c r="C14" t="s">
        <v>301</v>
      </c>
      <c r="D14" t="s">
        <v>302</v>
      </c>
      <c r="E14" s="4" t="s">
        <v>484</v>
      </c>
      <c r="F14" s="4" t="s">
        <v>420</v>
      </c>
      <c r="G14" s="4">
        <v>308778</v>
      </c>
      <c r="H14" t="s">
        <v>93</v>
      </c>
      <c r="I14" s="6">
        <v>13</v>
      </c>
      <c r="J14" s="5" t="s">
        <v>381</v>
      </c>
      <c r="K14" s="4" t="s">
        <v>73</v>
      </c>
      <c r="L14" s="4" t="s">
        <v>74</v>
      </c>
      <c r="M14" s="4" t="s">
        <v>75</v>
      </c>
      <c r="O14" t="s">
        <v>157</v>
      </c>
      <c r="P14" s="4">
        <v>8668628759</v>
      </c>
      <c r="R14" s="4" t="s">
        <v>521</v>
      </c>
      <c r="S14" t="s">
        <v>301</v>
      </c>
      <c r="U14" t="s">
        <v>302</v>
      </c>
      <c r="V14" s="4">
        <v>8668628759</v>
      </c>
      <c r="AO14" t="s">
        <v>94</v>
      </c>
      <c r="AT14" s="4" t="s">
        <v>457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6">
        <v>14</v>
      </c>
      <c r="B15" s="4" t="s">
        <v>303</v>
      </c>
      <c r="C15" t="s">
        <v>304</v>
      </c>
      <c r="D15" t="s">
        <v>305</v>
      </c>
      <c r="E15" s="4" t="s">
        <v>485</v>
      </c>
      <c r="F15" s="4" t="s">
        <v>421</v>
      </c>
      <c r="G15" s="4">
        <v>308797</v>
      </c>
      <c r="H15" t="s">
        <v>93</v>
      </c>
      <c r="I15" s="6">
        <v>14</v>
      </c>
      <c r="J15" s="5" t="s">
        <v>382</v>
      </c>
      <c r="K15" s="4" t="s">
        <v>73</v>
      </c>
      <c r="L15" s="4" t="s">
        <v>74</v>
      </c>
      <c r="M15" s="4" t="s">
        <v>75</v>
      </c>
      <c r="O15" t="s">
        <v>157</v>
      </c>
      <c r="P15" s="4">
        <v>1111111111</v>
      </c>
      <c r="R15" s="4"/>
      <c r="S15" t="s">
        <v>304</v>
      </c>
      <c r="U15" t="s">
        <v>305</v>
      </c>
      <c r="V15" s="4">
        <v>1111111111</v>
      </c>
      <c r="AO15" t="s">
        <v>94</v>
      </c>
      <c r="AT15" s="4" t="s">
        <v>449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 s="6">
        <v>15</v>
      </c>
      <c r="B16" s="4" t="s">
        <v>306</v>
      </c>
      <c r="C16" t="s">
        <v>307</v>
      </c>
      <c r="D16" t="s">
        <v>308</v>
      </c>
      <c r="E16" s="4" t="s">
        <v>486</v>
      </c>
      <c r="F16" s="4" t="s">
        <v>422</v>
      </c>
      <c r="G16" s="4">
        <v>308770</v>
      </c>
      <c r="H16" t="s">
        <v>93</v>
      </c>
      <c r="I16" s="6">
        <v>15</v>
      </c>
      <c r="J16" s="5" t="s">
        <v>383</v>
      </c>
      <c r="K16" s="4" t="s">
        <v>73</v>
      </c>
      <c r="L16" s="4" t="s">
        <v>177</v>
      </c>
      <c r="M16" s="4" t="s">
        <v>92</v>
      </c>
      <c r="O16" t="s">
        <v>157</v>
      </c>
      <c r="P16" s="4">
        <v>1111111111</v>
      </c>
      <c r="R16" s="4"/>
      <c r="S16" t="s">
        <v>307</v>
      </c>
      <c r="U16" t="s">
        <v>308</v>
      </c>
      <c r="V16" s="4">
        <v>1111111111</v>
      </c>
      <c r="AO16" t="s">
        <v>94</v>
      </c>
      <c r="AT16" s="4" t="s">
        <v>449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 s="6">
        <v>16</v>
      </c>
      <c r="B17" s="4" t="s">
        <v>309</v>
      </c>
      <c r="C17" t="s">
        <v>310</v>
      </c>
      <c r="D17" t="s">
        <v>311</v>
      </c>
      <c r="E17" s="4" t="s">
        <v>487</v>
      </c>
      <c r="F17" s="4" t="s">
        <v>423</v>
      </c>
      <c r="G17" s="4">
        <v>308788</v>
      </c>
      <c r="H17" t="s">
        <v>93</v>
      </c>
      <c r="I17" s="6">
        <v>16</v>
      </c>
      <c r="J17" s="5" t="s">
        <v>384</v>
      </c>
      <c r="K17" s="4" t="s">
        <v>73</v>
      </c>
      <c r="L17" s="4" t="s">
        <v>74</v>
      </c>
      <c r="M17" s="4" t="s">
        <v>75</v>
      </c>
      <c r="O17" t="s">
        <v>157</v>
      </c>
      <c r="P17" s="4">
        <v>8788088518</v>
      </c>
      <c r="R17" s="4"/>
      <c r="S17" t="s">
        <v>310</v>
      </c>
      <c r="U17" t="s">
        <v>311</v>
      </c>
      <c r="V17" s="4">
        <v>8788088518</v>
      </c>
      <c r="AO17" t="s">
        <v>94</v>
      </c>
      <c r="AT17" s="4" t="s">
        <v>458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6">
        <v>17</v>
      </c>
      <c r="B18" s="4" t="s">
        <v>312</v>
      </c>
      <c r="C18" t="s">
        <v>313</v>
      </c>
      <c r="D18" t="s">
        <v>314</v>
      </c>
      <c r="E18" s="4" t="s">
        <v>488</v>
      </c>
      <c r="F18" s="4" t="s">
        <v>424</v>
      </c>
      <c r="G18" s="4">
        <v>308763</v>
      </c>
      <c r="H18" t="s">
        <v>93</v>
      </c>
      <c r="I18" s="6">
        <v>17</v>
      </c>
      <c r="J18" s="5" t="s">
        <v>385</v>
      </c>
      <c r="K18" s="4" t="s">
        <v>73</v>
      </c>
      <c r="L18" s="4" t="s">
        <v>74</v>
      </c>
      <c r="M18" s="4" t="s">
        <v>75</v>
      </c>
      <c r="O18" t="s">
        <v>157</v>
      </c>
      <c r="P18" s="4">
        <v>9970830206</v>
      </c>
      <c r="R18" s="4" t="s">
        <v>522</v>
      </c>
      <c r="S18" t="s">
        <v>313</v>
      </c>
      <c r="U18" t="s">
        <v>314</v>
      </c>
      <c r="V18" s="4">
        <v>9970830206</v>
      </c>
      <c r="AO18" t="s">
        <v>94</v>
      </c>
      <c r="AT18" s="4" t="s">
        <v>459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6">
        <v>18</v>
      </c>
      <c r="B19" s="4" t="s">
        <v>315</v>
      </c>
      <c r="C19" t="s">
        <v>316</v>
      </c>
      <c r="D19" t="s">
        <v>317</v>
      </c>
      <c r="E19" s="4" t="s">
        <v>489</v>
      </c>
      <c r="F19" s="4" t="s">
        <v>425</v>
      </c>
      <c r="G19" s="4">
        <v>308840</v>
      </c>
      <c r="H19" t="s">
        <v>93</v>
      </c>
      <c r="I19" s="6">
        <v>18</v>
      </c>
      <c r="J19" s="5" t="s">
        <v>386</v>
      </c>
      <c r="K19" s="4" t="s">
        <v>73</v>
      </c>
      <c r="L19" s="4" t="s">
        <v>146</v>
      </c>
      <c r="M19" s="4" t="s">
        <v>75</v>
      </c>
      <c r="O19" t="s">
        <v>157</v>
      </c>
      <c r="P19" s="4">
        <v>9850884640</v>
      </c>
      <c r="R19" s="4" t="s">
        <v>523</v>
      </c>
      <c r="S19" t="s">
        <v>316</v>
      </c>
      <c r="U19" t="s">
        <v>317</v>
      </c>
      <c r="V19" s="4">
        <v>9850884640</v>
      </c>
      <c r="AO19" t="s">
        <v>94</v>
      </c>
      <c r="AT19" s="4" t="s">
        <v>460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6">
        <v>19</v>
      </c>
      <c r="B20" s="4" t="s">
        <v>318</v>
      </c>
      <c r="C20" t="s">
        <v>319</v>
      </c>
      <c r="D20" t="s">
        <v>320</v>
      </c>
      <c r="E20" s="4" t="s">
        <v>490</v>
      </c>
      <c r="F20" s="4" t="s">
        <v>426</v>
      </c>
      <c r="G20" s="4">
        <v>308821</v>
      </c>
      <c r="H20" t="s">
        <v>93</v>
      </c>
      <c r="I20" s="6">
        <v>19</v>
      </c>
      <c r="J20" s="5" t="s">
        <v>387</v>
      </c>
      <c r="K20" s="4" t="s">
        <v>73</v>
      </c>
      <c r="L20" s="4" t="s">
        <v>74</v>
      </c>
      <c r="M20" s="4" t="s">
        <v>92</v>
      </c>
      <c r="O20" t="s">
        <v>157</v>
      </c>
      <c r="P20" s="4">
        <v>1111111111</v>
      </c>
      <c r="R20" s="4"/>
      <c r="S20" t="s">
        <v>319</v>
      </c>
      <c r="U20" t="s">
        <v>320</v>
      </c>
      <c r="V20" s="4">
        <v>1111111111</v>
      </c>
      <c r="AO20" t="s">
        <v>94</v>
      </c>
      <c r="AT20" s="4" t="s">
        <v>449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6">
        <v>20</v>
      </c>
      <c r="B21" s="4" t="s">
        <v>321</v>
      </c>
      <c r="C21" t="s">
        <v>322</v>
      </c>
      <c r="D21" t="s">
        <v>323</v>
      </c>
      <c r="E21" s="4" t="s">
        <v>491</v>
      </c>
      <c r="F21" s="4" t="s">
        <v>427</v>
      </c>
      <c r="G21" s="4">
        <v>308755</v>
      </c>
      <c r="H21" t="s">
        <v>93</v>
      </c>
      <c r="I21" s="6">
        <v>20</v>
      </c>
      <c r="J21" s="5" t="s">
        <v>388</v>
      </c>
      <c r="K21" s="4" t="s">
        <v>73</v>
      </c>
      <c r="L21" s="4" t="s">
        <v>74</v>
      </c>
      <c r="M21" s="4" t="s">
        <v>75</v>
      </c>
      <c r="O21" t="s">
        <v>157</v>
      </c>
      <c r="P21" s="4">
        <v>8766763963</v>
      </c>
      <c r="R21" s="4" t="s">
        <v>524</v>
      </c>
      <c r="S21" t="s">
        <v>322</v>
      </c>
      <c r="U21" t="s">
        <v>323</v>
      </c>
      <c r="V21" s="4">
        <v>8766763963</v>
      </c>
      <c r="AO21" t="s">
        <v>94</v>
      </c>
      <c r="AT21" s="4" t="s">
        <v>461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6">
        <v>21</v>
      </c>
      <c r="B22" s="4" t="s">
        <v>324</v>
      </c>
      <c r="C22" t="s">
        <v>283</v>
      </c>
      <c r="D22" t="s">
        <v>325</v>
      </c>
      <c r="E22" s="4" t="s">
        <v>492</v>
      </c>
      <c r="F22" s="4" t="s">
        <v>428</v>
      </c>
      <c r="G22" s="4">
        <v>308857</v>
      </c>
      <c r="H22" t="s">
        <v>93</v>
      </c>
      <c r="I22" s="6">
        <v>21</v>
      </c>
      <c r="J22" s="5" t="s">
        <v>389</v>
      </c>
      <c r="K22" s="4" t="s">
        <v>73</v>
      </c>
      <c r="L22" s="4" t="s">
        <v>74</v>
      </c>
      <c r="M22" s="4" t="s">
        <v>75</v>
      </c>
      <c r="O22" t="s">
        <v>157</v>
      </c>
      <c r="P22" s="4">
        <v>1111111111</v>
      </c>
      <c r="R22" s="4"/>
      <c r="S22" t="s">
        <v>283</v>
      </c>
      <c r="U22" t="s">
        <v>325</v>
      </c>
      <c r="V22" s="4">
        <v>1111111111</v>
      </c>
      <c r="AO22" t="s">
        <v>94</v>
      </c>
      <c r="AT22" s="4" t="s">
        <v>449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6">
        <v>22</v>
      </c>
      <c r="B23" s="4" t="s">
        <v>326</v>
      </c>
      <c r="C23" t="s">
        <v>327</v>
      </c>
      <c r="D23" t="s">
        <v>328</v>
      </c>
      <c r="E23" s="4" t="s">
        <v>493</v>
      </c>
      <c r="F23" s="4" t="s">
        <v>429</v>
      </c>
      <c r="G23" s="4">
        <v>308812</v>
      </c>
      <c r="H23" t="s">
        <v>93</v>
      </c>
      <c r="I23" s="6">
        <v>22</v>
      </c>
      <c r="J23" s="5" t="s">
        <v>390</v>
      </c>
      <c r="K23" s="4" t="s">
        <v>73</v>
      </c>
      <c r="L23" s="4" t="s">
        <v>177</v>
      </c>
      <c r="M23" s="4" t="s">
        <v>75</v>
      </c>
      <c r="O23" t="s">
        <v>157</v>
      </c>
      <c r="P23" s="4">
        <v>9359904698</v>
      </c>
      <c r="R23" s="4" t="s">
        <v>525</v>
      </c>
      <c r="S23" t="s">
        <v>327</v>
      </c>
      <c r="U23" t="s">
        <v>328</v>
      </c>
      <c r="V23" s="4">
        <v>9359904698</v>
      </c>
      <c r="AO23" t="s">
        <v>94</v>
      </c>
      <c r="AT23" s="4" t="s">
        <v>462</v>
      </c>
      <c r="XT23" t="s">
        <v>247</v>
      </c>
      <c r="YC23" t="s">
        <v>248</v>
      </c>
      <c r="YG23" t="s">
        <v>249</v>
      </c>
    </row>
    <row r="24" spans="1:657" x14ac:dyDescent="0.25">
      <c r="A24" s="6">
        <v>23</v>
      </c>
      <c r="B24" s="4" t="s">
        <v>329</v>
      </c>
      <c r="C24" t="s">
        <v>330</v>
      </c>
      <c r="D24" t="s">
        <v>331</v>
      </c>
      <c r="E24" s="4" t="s">
        <v>494</v>
      </c>
      <c r="F24" s="4" t="s">
        <v>430</v>
      </c>
      <c r="G24" s="4">
        <v>308739</v>
      </c>
      <c r="H24" t="s">
        <v>93</v>
      </c>
      <c r="I24" s="6">
        <v>23</v>
      </c>
      <c r="J24" s="5" t="s">
        <v>391</v>
      </c>
      <c r="K24" s="4" t="s">
        <v>73</v>
      </c>
      <c r="L24" s="4" t="s">
        <v>74</v>
      </c>
      <c r="M24" s="4" t="s">
        <v>75</v>
      </c>
      <c r="O24" t="s">
        <v>157</v>
      </c>
      <c r="P24" s="4">
        <v>7304804484</v>
      </c>
      <c r="R24" s="4" t="s">
        <v>526</v>
      </c>
      <c r="S24" t="s">
        <v>330</v>
      </c>
      <c r="U24" t="s">
        <v>331</v>
      </c>
      <c r="V24" s="4">
        <v>7304804484</v>
      </c>
      <c r="AO24" t="s">
        <v>94</v>
      </c>
      <c r="AT24" s="4" t="s">
        <v>463</v>
      </c>
      <c r="XT24" t="s">
        <v>250</v>
      </c>
      <c r="YC24" t="s">
        <v>251</v>
      </c>
      <c r="YG24" t="s">
        <v>252</v>
      </c>
    </row>
    <row r="25" spans="1:657" x14ac:dyDescent="0.25">
      <c r="A25" s="6">
        <v>24</v>
      </c>
      <c r="B25" s="4" t="s">
        <v>282</v>
      </c>
      <c r="C25" t="s">
        <v>332</v>
      </c>
      <c r="D25" t="s">
        <v>333</v>
      </c>
      <c r="E25" s="4" t="s">
        <v>495</v>
      </c>
      <c r="F25" s="4" t="s">
        <v>431</v>
      </c>
      <c r="G25" s="4">
        <v>308849</v>
      </c>
      <c r="H25" t="s">
        <v>93</v>
      </c>
      <c r="I25" s="6">
        <v>24</v>
      </c>
      <c r="J25" s="5" t="s">
        <v>392</v>
      </c>
      <c r="K25" s="4" t="s">
        <v>73</v>
      </c>
      <c r="L25" s="4" t="s">
        <v>74</v>
      </c>
      <c r="M25" s="4" t="s">
        <v>75</v>
      </c>
      <c r="O25" t="s">
        <v>157</v>
      </c>
      <c r="P25" s="4">
        <v>1111111111</v>
      </c>
      <c r="R25" s="4"/>
      <c r="S25" t="s">
        <v>332</v>
      </c>
      <c r="U25" t="s">
        <v>333</v>
      </c>
      <c r="V25" s="4">
        <v>1111111111</v>
      </c>
      <c r="AO25" t="s">
        <v>94</v>
      </c>
      <c r="AT25" s="4" t="s">
        <v>449</v>
      </c>
      <c r="XT25" t="s">
        <v>253</v>
      </c>
      <c r="YC25" t="s">
        <v>254</v>
      </c>
      <c r="YG25" t="s">
        <v>255</v>
      </c>
    </row>
    <row r="26" spans="1:657" x14ac:dyDescent="0.25">
      <c r="A26" s="6">
        <v>25</v>
      </c>
      <c r="B26" s="4" t="s">
        <v>334</v>
      </c>
      <c r="C26" t="s">
        <v>335</v>
      </c>
      <c r="D26" t="s">
        <v>336</v>
      </c>
      <c r="E26" s="4" t="s">
        <v>496</v>
      </c>
      <c r="F26" s="4" t="s">
        <v>432</v>
      </c>
      <c r="G26" s="4">
        <v>308783</v>
      </c>
      <c r="H26" t="s">
        <v>93</v>
      </c>
      <c r="I26" s="6">
        <v>25</v>
      </c>
      <c r="J26" s="5" t="s">
        <v>393</v>
      </c>
      <c r="K26" s="4" t="s">
        <v>73</v>
      </c>
      <c r="L26" s="4" t="s">
        <v>74</v>
      </c>
      <c r="M26" s="4" t="s">
        <v>75</v>
      </c>
      <c r="O26" t="s">
        <v>157</v>
      </c>
      <c r="P26" s="4">
        <v>1111111111</v>
      </c>
      <c r="R26" s="4"/>
      <c r="S26" t="s">
        <v>335</v>
      </c>
      <c r="U26" t="s">
        <v>336</v>
      </c>
      <c r="V26" s="4">
        <v>1111111111</v>
      </c>
      <c r="AO26" t="s">
        <v>94</v>
      </c>
      <c r="AT26" s="4" t="s">
        <v>449</v>
      </c>
      <c r="XT26" t="s">
        <v>256</v>
      </c>
      <c r="YC26" t="s">
        <v>257</v>
      </c>
      <c r="YG26" t="s">
        <v>258</v>
      </c>
    </row>
    <row r="27" spans="1:657" x14ac:dyDescent="0.25">
      <c r="A27" s="6">
        <v>26</v>
      </c>
      <c r="B27" s="4" t="s">
        <v>337</v>
      </c>
      <c r="C27" t="s">
        <v>338</v>
      </c>
      <c r="D27" t="s">
        <v>305</v>
      </c>
      <c r="E27" s="4" t="s">
        <v>497</v>
      </c>
      <c r="F27" s="4" t="s">
        <v>433</v>
      </c>
      <c r="G27" s="4">
        <v>308798</v>
      </c>
      <c r="H27" t="s">
        <v>93</v>
      </c>
      <c r="I27" s="6">
        <v>26</v>
      </c>
      <c r="J27" s="5" t="s">
        <v>394</v>
      </c>
      <c r="K27" s="4" t="s">
        <v>73</v>
      </c>
      <c r="L27" s="4" t="s">
        <v>74</v>
      </c>
      <c r="M27" s="4" t="s">
        <v>75</v>
      </c>
      <c r="O27" t="s">
        <v>157</v>
      </c>
      <c r="P27" s="4">
        <v>1111111111</v>
      </c>
      <c r="R27" s="4"/>
      <c r="S27" t="s">
        <v>338</v>
      </c>
      <c r="U27" t="s">
        <v>305</v>
      </c>
      <c r="V27" s="4">
        <v>1111111111</v>
      </c>
      <c r="AO27" t="s">
        <v>94</v>
      </c>
      <c r="AT27" s="4" t="s">
        <v>449</v>
      </c>
      <c r="YG27" t="s">
        <v>259</v>
      </c>
    </row>
    <row r="28" spans="1:657" x14ac:dyDescent="0.25">
      <c r="A28" s="6">
        <v>27</v>
      </c>
      <c r="B28" s="4" t="s">
        <v>339</v>
      </c>
      <c r="C28" t="s">
        <v>332</v>
      </c>
      <c r="D28" t="s">
        <v>340</v>
      </c>
      <c r="E28" s="4" t="s">
        <v>498</v>
      </c>
      <c r="F28" s="4" t="s">
        <v>434</v>
      </c>
      <c r="G28" s="4">
        <v>308771</v>
      </c>
      <c r="H28" t="s">
        <v>93</v>
      </c>
      <c r="I28" s="6">
        <v>27</v>
      </c>
      <c r="J28" s="5" t="s">
        <v>395</v>
      </c>
      <c r="K28" s="4" t="s">
        <v>73</v>
      </c>
      <c r="L28" s="4" t="s">
        <v>74</v>
      </c>
      <c r="M28" s="4" t="s">
        <v>75</v>
      </c>
      <c r="O28" t="s">
        <v>157</v>
      </c>
      <c r="P28" s="4">
        <v>7559302381</v>
      </c>
      <c r="R28" s="4" t="s">
        <v>527</v>
      </c>
      <c r="S28" t="s">
        <v>332</v>
      </c>
      <c r="U28" t="s">
        <v>340</v>
      </c>
      <c r="V28" s="4">
        <v>7559302381</v>
      </c>
      <c r="AO28" t="s">
        <v>94</v>
      </c>
      <c r="AT28" s="4" t="s">
        <v>464</v>
      </c>
      <c r="YG28" t="s">
        <v>260</v>
      </c>
    </row>
    <row r="29" spans="1:657" x14ac:dyDescent="0.25">
      <c r="A29" s="6">
        <v>28</v>
      </c>
      <c r="B29" s="4" t="s">
        <v>341</v>
      </c>
      <c r="C29" t="s">
        <v>342</v>
      </c>
      <c r="D29" t="s">
        <v>296</v>
      </c>
      <c r="E29" s="4" t="s">
        <v>499</v>
      </c>
      <c r="F29" s="4" t="s">
        <v>435</v>
      </c>
      <c r="G29" s="4">
        <v>308794</v>
      </c>
      <c r="H29" t="s">
        <v>93</v>
      </c>
      <c r="I29" s="6">
        <v>28</v>
      </c>
      <c r="J29" s="5" t="s">
        <v>396</v>
      </c>
      <c r="K29" s="4" t="s">
        <v>73</v>
      </c>
      <c r="L29" s="4" t="s">
        <v>74</v>
      </c>
      <c r="M29" s="4" t="s">
        <v>75</v>
      </c>
      <c r="O29" t="s">
        <v>157</v>
      </c>
      <c r="P29" s="4">
        <v>1111111111</v>
      </c>
      <c r="R29" s="4"/>
      <c r="S29" t="s">
        <v>342</v>
      </c>
      <c r="U29" t="s">
        <v>296</v>
      </c>
      <c r="V29" s="4">
        <v>1111111111</v>
      </c>
      <c r="AO29" t="s">
        <v>94</v>
      </c>
      <c r="AT29" s="4" t="s">
        <v>449</v>
      </c>
      <c r="YG29" t="s">
        <v>261</v>
      </c>
    </row>
    <row r="30" spans="1:657" x14ac:dyDescent="0.25">
      <c r="A30" s="6">
        <v>29</v>
      </c>
      <c r="B30" s="4" t="s">
        <v>343</v>
      </c>
      <c r="C30" t="s">
        <v>316</v>
      </c>
      <c r="D30" t="s">
        <v>344</v>
      </c>
      <c r="E30" s="4" t="s">
        <v>500</v>
      </c>
      <c r="F30" s="4" t="s">
        <v>436</v>
      </c>
      <c r="G30" s="4">
        <v>308841</v>
      </c>
      <c r="H30" t="s">
        <v>93</v>
      </c>
      <c r="I30" s="6">
        <v>29</v>
      </c>
      <c r="J30" s="5" t="s">
        <v>397</v>
      </c>
      <c r="K30" s="4" t="s">
        <v>73</v>
      </c>
      <c r="L30" s="4" t="s">
        <v>74</v>
      </c>
      <c r="M30" s="4" t="s">
        <v>108</v>
      </c>
      <c r="O30" t="s">
        <v>157</v>
      </c>
      <c r="P30" s="4">
        <v>7058229990</v>
      </c>
      <c r="R30" s="4" t="s">
        <v>528</v>
      </c>
      <c r="S30" t="s">
        <v>316</v>
      </c>
      <c r="U30" t="s">
        <v>344</v>
      </c>
      <c r="V30" s="4">
        <v>7058229990</v>
      </c>
      <c r="AO30" t="s">
        <v>94</v>
      </c>
      <c r="AT30" s="4" t="s">
        <v>465</v>
      </c>
      <c r="YG30" t="s">
        <v>262</v>
      </c>
    </row>
    <row r="31" spans="1:657" x14ac:dyDescent="0.25">
      <c r="A31" s="6">
        <v>30</v>
      </c>
      <c r="B31" s="4" t="s">
        <v>345</v>
      </c>
      <c r="C31" t="s">
        <v>346</v>
      </c>
      <c r="D31" t="s">
        <v>314</v>
      </c>
      <c r="E31" s="4" t="s">
        <v>501</v>
      </c>
      <c r="F31" s="4" t="s">
        <v>437</v>
      </c>
      <c r="G31" s="4">
        <v>308764</v>
      </c>
      <c r="H31" t="s">
        <v>93</v>
      </c>
      <c r="I31" s="6">
        <v>30</v>
      </c>
      <c r="J31" s="5" t="s">
        <v>398</v>
      </c>
      <c r="K31" s="4" t="s">
        <v>73</v>
      </c>
      <c r="L31" s="4" t="s">
        <v>74</v>
      </c>
      <c r="M31" s="4" t="s">
        <v>75</v>
      </c>
      <c r="O31" t="s">
        <v>157</v>
      </c>
      <c r="P31" s="4">
        <v>9823680678</v>
      </c>
      <c r="R31" s="4" t="s">
        <v>529</v>
      </c>
      <c r="S31" t="s">
        <v>346</v>
      </c>
      <c r="U31" t="s">
        <v>314</v>
      </c>
      <c r="V31" s="4">
        <v>9823680678</v>
      </c>
      <c r="AO31" t="s">
        <v>94</v>
      </c>
      <c r="AT31" s="4" t="s">
        <v>459</v>
      </c>
      <c r="YG31" t="s">
        <v>263</v>
      </c>
    </row>
    <row r="32" spans="1:657" x14ac:dyDescent="0.25">
      <c r="A32" s="6">
        <v>31</v>
      </c>
      <c r="B32" s="4" t="s">
        <v>347</v>
      </c>
      <c r="C32" t="s">
        <v>348</v>
      </c>
      <c r="D32" t="s">
        <v>349</v>
      </c>
      <c r="E32" s="4" t="s">
        <v>502</v>
      </c>
      <c r="F32" s="4" t="s">
        <v>438</v>
      </c>
      <c r="G32" s="4">
        <v>308823</v>
      </c>
      <c r="H32" t="s">
        <v>93</v>
      </c>
      <c r="I32" s="6">
        <v>31</v>
      </c>
      <c r="J32" s="5" t="s">
        <v>399</v>
      </c>
      <c r="K32" s="4" t="s">
        <v>73</v>
      </c>
      <c r="L32" s="4" t="s">
        <v>177</v>
      </c>
      <c r="M32" s="4" t="s">
        <v>92</v>
      </c>
      <c r="O32" t="s">
        <v>157</v>
      </c>
      <c r="P32" s="4">
        <v>7387538786</v>
      </c>
      <c r="R32" s="4" t="s">
        <v>530</v>
      </c>
      <c r="S32" t="s">
        <v>348</v>
      </c>
      <c r="U32" t="s">
        <v>349</v>
      </c>
      <c r="V32" s="4">
        <v>7387538786</v>
      </c>
      <c r="AO32" t="s">
        <v>94</v>
      </c>
      <c r="AT32" s="4" t="s">
        <v>466</v>
      </c>
      <c r="YG32" t="s">
        <v>86</v>
      </c>
    </row>
    <row r="33" spans="1:657" x14ac:dyDescent="0.25">
      <c r="A33" s="6">
        <v>32</v>
      </c>
      <c r="B33" s="4" t="s">
        <v>350</v>
      </c>
      <c r="C33" t="s">
        <v>351</v>
      </c>
      <c r="D33" t="s">
        <v>269</v>
      </c>
      <c r="E33" s="4" t="s">
        <v>503</v>
      </c>
      <c r="F33" s="4" t="s">
        <v>439</v>
      </c>
      <c r="G33" s="4">
        <v>308758</v>
      </c>
      <c r="H33" t="s">
        <v>93</v>
      </c>
      <c r="I33" s="6">
        <v>32</v>
      </c>
      <c r="J33" s="5" t="s">
        <v>400</v>
      </c>
      <c r="K33" s="4" t="s">
        <v>73</v>
      </c>
      <c r="L33" s="4" t="s">
        <v>74</v>
      </c>
      <c r="M33" s="4" t="s">
        <v>75</v>
      </c>
      <c r="O33" t="s">
        <v>157</v>
      </c>
      <c r="P33" s="4">
        <v>1111111111</v>
      </c>
      <c r="R33" s="4"/>
      <c r="S33" t="s">
        <v>351</v>
      </c>
      <c r="U33" t="s">
        <v>269</v>
      </c>
      <c r="V33" s="4">
        <v>1111111111</v>
      </c>
      <c r="AO33" t="s">
        <v>94</v>
      </c>
      <c r="AT33" s="4" t="s">
        <v>449</v>
      </c>
      <c r="YG33" t="s">
        <v>123</v>
      </c>
    </row>
    <row r="34" spans="1:657" x14ac:dyDescent="0.25">
      <c r="A34" s="6">
        <v>33</v>
      </c>
      <c r="B34" s="4" t="s">
        <v>352</v>
      </c>
      <c r="C34" t="s">
        <v>353</v>
      </c>
      <c r="D34" t="s">
        <v>354</v>
      </c>
      <c r="E34" s="4" t="s">
        <v>504</v>
      </c>
      <c r="F34" s="4" t="s">
        <v>440</v>
      </c>
      <c r="G34" s="4">
        <v>308863</v>
      </c>
      <c r="H34" t="s">
        <v>93</v>
      </c>
      <c r="I34" s="6">
        <v>33</v>
      </c>
      <c r="J34" s="5" t="s">
        <v>401</v>
      </c>
      <c r="K34" s="4" t="s">
        <v>73</v>
      </c>
      <c r="L34" s="4" t="s">
        <v>74</v>
      </c>
      <c r="M34" s="4" t="s">
        <v>75</v>
      </c>
      <c r="O34" t="s">
        <v>157</v>
      </c>
      <c r="P34" s="4">
        <v>1111111111</v>
      </c>
      <c r="R34" s="4"/>
      <c r="S34" t="s">
        <v>353</v>
      </c>
      <c r="U34" t="s">
        <v>354</v>
      </c>
      <c r="V34" s="4">
        <v>1111111111</v>
      </c>
      <c r="AO34" t="s">
        <v>94</v>
      </c>
      <c r="AT34" s="4" t="s">
        <v>449</v>
      </c>
    </row>
    <row r="35" spans="1:657" x14ac:dyDescent="0.25">
      <c r="A35" s="6">
        <v>34</v>
      </c>
      <c r="B35" s="4" t="s">
        <v>355</v>
      </c>
      <c r="C35" t="s">
        <v>356</v>
      </c>
      <c r="D35" t="s">
        <v>331</v>
      </c>
      <c r="E35" s="4" t="s">
        <v>505</v>
      </c>
      <c r="F35" s="4" t="s">
        <v>441</v>
      </c>
      <c r="G35" s="4">
        <v>308813</v>
      </c>
      <c r="H35" t="s">
        <v>93</v>
      </c>
      <c r="I35" s="6">
        <v>34</v>
      </c>
      <c r="J35" s="5" t="s">
        <v>402</v>
      </c>
      <c r="K35" s="4" t="s">
        <v>73</v>
      </c>
      <c r="L35" s="4" t="s">
        <v>74</v>
      </c>
      <c r="M35" s="4" t="s">
        <v>75</v>
      </c>
      <c r="O35" t="s">
        <v>157</v>
      </c>
      <c r="P35" s="4">
        <v>9049470454</v>
      </c>
      <c r="R35" s="4" t="s">
        <v>531</v>
      </c>
      <c r="S35" t="s">
        <v>356</v>
      </c>
      <c r="U35" t="s">
        <v>331</v>
      </c>
      <c r="V35" s="4">
        <v>9049470454</v>
      </c>
      <c r="AO35" t="s">
        <v>94</v>
      </c>
      <c r="AT35" s="4" t="s">
        <v>467</v>
      </c>
    </row>
    <row r="36" spans="1:657" x14ac:dyDescent="0.25">
      <c r="A36" s="6">
        <v>35</v>
      </c>
      <c r="B36" s="4" t="s">
        <v>357</v>
      </c>
      <c r="C36" t="s">
        <v>358</v>
      </c>
      <c r="D36" t="s">
        <v>359</v>
      </c>
      <c r="E36" s="4" t="s">
        <v>506</v>
      </c>
      <c r="F36" s="4" t="s">
        <v>442</v>
      </c>
      <c r="G36" s="4">
        <v>308747</v>
      </c>
      <c r="H36" t="s">
        <v>93</v>
      </c>
      <c r="I36" s="6">
        <v>35</v>
      </c>
      <c r="J36" s="5" t="s">
        <v>403</v>
      </c>
      <c r="K36" s="4" t="s">
        <v>73</v>
      </c>
      <c r="L36" s="4" t="s">
        <v>74</v>
      </c>
      <c r="M36" s="4" t="s">
        <v>75</v>
      </c>
      <c r="O36" t="s">
        <v>157</v>
      </c>
      <c r="P36" s="4">
        <v>1111111111</v>
      </c>
      <c r="R36" s="4"/>
      <c r="S36" t="s">
        <v>358</v>
      </c>
      <c r="U36" t="s">
        <v>359</v>
      </c>
      <c r="V36" s="4">
        <v>1111111111</v>
      </c>
      <c r="AO36" t="s">
        <v>94</v>
      </c>
      <c r="AT36" s="4" t="s">
        <v>449</v>
      </c>
    </row>
    <row r="37" spans="1:657" x14ac:dyDescent="0.25">
      <c r="A37" s="6">
        <v>36</v>
      </c>
      <c r="B37" s="4" t="s">
        <v>321</v>
      </c>
      <c r="C37" t="s">
        <v>360</v>
      </c>
      <c r="D37" t="s">
        <v>361</v>
      </c>
      <c r="E37" s="4" t="s">
        <v>507</v>
      </c>
      <c r="F37" s="4" t="s">
        <v>443</v>
      </c>
      <c r="G37" s="4">
        <v>308852</v>
      </c>
      <c r="H37" t="s">
        <v>93</v>
      </c>
      <c r="I37" s="6">
        <v>36</v>
      </c>
      <c r="J37" s="5" t="s">
        <v>404</v>
      </c>
      <c r="K37" s="4" t="s">
        <v>73</v>
      </c>
      <c r="L37" s="4" t="s">
        <v>74</v>
      </c>
      <c r="M37" s="4" t="s">
        <v>75</v>
      </c>
      <c r="O37" t="s">
        <v>157</v>
      </c>
      <c r="P37" s="4">
        <v>9325721451</v>
      </c>
      <c r="R37" s="4" t="s">
        <v>532</v>
      </c>
      <c r="S37" t="s">
        <v>360</v>
      </c>
      <c r="U37" t="s">
        <v>361</v>
      </c>
      <c r="V37" s="4">
        <v>9325721451</v>
      </c>
      <c r="AO37" t="s">
        <v>94</v>
      </c>
      <c r="AT37" s="4" t="s">
        <v>468</v>
      </c>
    </row>
    <row r="38" spans="1:657" x14ac:dyDescent="0.25">
      <c r="A38" s="6">
        <v>37</v>
      </c>
      <c r="B38" s="4" t="s">
        <v>362</v>
      </c>
      <c r="C38" t="s">
        <v>363</v>
      </c>
      <c r="D38" t="s">
        <v>364</v>
      </c>
      <c r="E38" s="4" t="s">
        <v>508</v>
      </c>
      <c r="F38" s="4" t="s">
        <v>444</v>
      </c>
      <c r="G38" s="4">
        <v>308785</v>
      </c>
      <c r="H38" t="s">
        <v>93</v>
      </c>
      <c r="I38" s="6">
        <v>37</v>
      </c>
      <c r="J38" s="5" t="s">
        <v>392</v>
      </c>
      <c r="K38" s="4" t="s">
        <v>73</v>
      </c>
      <c r="L38" s="4" t="s">
        <v>74</v>
      </c>
      <c r="M38" s="4" t="s">
        <v>75</v>
      </c>
      <c r="O38" t="s">
        <v>157</v>
      </c>
      <c r="P38" s="4">
        <v>9545125221</v>
      </c>
      <c r="R38" s="4" t="s">
        <v>533</v>
      </c>
      <c r="S38" t="s">
        <v>363</v>
      </c>
      <c r="U38" t="s">
        <v>364</v>
      </c>
      <c r="V38" s="4">
        <v>9545125221</v>
      </c>
      <c r="AO38" t="s">
        <v>94</v>
      </c>
      <c r="AT38" s="4" t="s">
        <v>469</v>
      </c>
    </row>
    <row r="39" spans="1:657" x14ac:dyDescent="0.25">
      <c r="A39" s="6">
        <v>38</v>
      </c>
      <c r="B39" s="4" t="s">
        <v>355</v>
      </c>
      <c r="C39" t="s">
        <v>365</v>
      </c>
      <c r="D39" t="s">
        <v>366</v>
      </c>
      <c r="E39" s="4" t="s">
        <v>509</v>
      </c>
      <c r="F39" s="4" t="s">
        <v>445</v>
      </c>
      <c r="G39" s="4">
        <v>308801</v>
      </c>
      <c r="H39" t="s">
        <v>93</v>
      </c>
      <c r="I39" s="6">
        <v>38</v>
      </c>
      <c r="J39" s="5" t="s">
        <v>405</v>
      </c>
      <c r="K39" s="4" t="s">
        <v>73</v>
      </c>
      <c r="L39" s="4" t="s">
        <v>74</v>
      </c>
      <c r="M39" s="4" t="s">
        <v>75</v>
      </c>
      <c r="O39" t="s">
        <v>157</v>
      </c>
      <c r="P39" s="4">
        <v>1111111111</v>
      </c>
      <c r="R39" s="4"/>
      <c r="S39" t="s">
        <v>365</v>
      </c>
      <c r="U39" t="s">
        <v>366</v>
      </c>
      <c r="V39" s="4">
        <v>1111111111</v>
      </c>
      <c r="AO39" t="s">
        <v>94</v>
      </c>
      <c r="AT39" s="4" t="s">
        <v>449</v>
      </c>
    </row>
    <row r="40" spans="1:657" x14ac:dyDescent="0.25">
      <c r="A40" s="6">
        <v>39</v>
      </c>
      <c r="B40" s="4" t="s">
        <v>367</v>
      </c>
      <c r="C40" t="s">
        <v>280</v>
      </c>
      <c r="D40" t="s">
        <v>368</v>
      </c>
      <c r="E40" s="4" t="s">
        <v>510</v>
      </c>
      <c r="F40" s="4" t="s">
        <v>446</v>
      </c>
      <c r="G40" s="4">
        <v>308775</v>
      </c>
      <c r="H40" t="s">
        <v>93</v>
      </c>
      <c r="I40" s="6">
        <v>39</v>
      </c>
      <c r="J40" s="5" t="s">
        <v>406</v>
      </c>
      <c r="K40" s="4" t="s">
        <v>73</v>
      </c>
      <c r="L40" s="4" t="s">
        <v>74</v>
      </c>
      <c r="M40" s="4" t="s">
        <v>75</v>
      </c>
      <c r="O40" t="s">
        <v>157</v>
      </c>
      <c r="P40" s="4">
        <v>9881361215</v>
      </c>
      <c r="R40" s="4" t="s">
        <v>534</v>
      </c>
      <c r="S40" t="s">
        <v>280</v>
      </c>
      <c r="U40" t="s">
        <v>368</v>
      </c>
      <c r="V40" s="4">
        <v>9881361215</v>
      </c>
      <c r="AO40" t="s">
        <v>94</v>
      </c>
      <c r="AT40" s="4" t="s">
        <v>470</v>
      </c>
    </row>
    <row r="41" spans="1:657" x14ac:dyDescent="0.25">
      <c r="A41" s="7">
        <v>40</v>
      </c>
      <c r="B41" s="4" t="s">
        <v>309</v>
      </c>
      <c r="C41" t="s">
        <v>310</v>
      </c>
      <c r="D41" t="s">
        <v>314</v>
      </c>
      <c r="E41" s="4" t="s">
        <v>511</v>
      </c>
      <c r="F41" s="4" t="s">
        <v>447</v>
      </c>
      <c r="G41" s="4">
        <v>308796</v>
      </c>
      <c r="H41" t="s">
        <v>93</v>
      </c>
      <c r="I41" s="7">
        <v>40</v>
      </c>
      <c r="J41" s="5" t="s">
        <v>407</v>
      </c>
      <c r="K41" s="4" t="s">
        <v>73</v>
      </c>
      <c r="L41" s="4" t="s">
        <v>74</v>
      </c>
      <c r="M41" s="4" t="s">
        <v>75</v>
      </c>
      <c r="O41" t="s">
        <v>157</v>
      </c>
      <c r="P41" s="4">
        <v>7719978908</v>
      </c>
      <c r="R41" s="4" t="s">
        <v>535</v>
      </c>
      <c r="S41" t="s">
        <v>310</v>
      </c>
      <c r="U41" t="s">
        <v>314</v>
      </c>
      <c r="V41" s="4">
        <v>7719978908</v>
      </c>
      <c r="AO41" t="s">
        <v>94</v>
      </c>
      <c r="AT41" s="4" t="s">
        <v>471</v>
      </c>
    </row>
    <row r="42" spans="1:657" x14ac:dyDescent="0.25">
      <c r="I42" s="7"/>
      <c r="J42" s="5"/>
    </row>
    <row r="43" spans="1:657" x14ac:dyDescent="0.25">
      <c r="I43" s="7"/>
    </row>
    <row r="44" spans="1:657" x14ac:dyDescent="0.25">
      <c r="I44" s="7"/>
    </row>
    <row r="45" spans="1:657" x14ac:dyDescent="0.25">
      <c r="I45" s="7"/>
    </row>
    <row r="46" spans="1:657" x14ac:dyDescent="0.25">
      <c r="I46" s="7"/>
    </row>
    <row r="47" spans="1:657" x14ac:dyDescent="0.25">
      <c r="I47" s="7"/>
    </row>
    <row r="48" spans="1:657" x14ac:dyDescent="0.25">
      <c r="I48" s="7"/>
    </row>
    <row r="49" spans="9:9" x14ac:dyDescent="0.25">
      <c r="I49" s="7"/>
    </row>
    <row r="50" spans="9:9" x14ac:dyDescent="0.25">
      <c r="I50" s="7"/>
    </row>
    <row r="51" spans="9:9" x14ac:dyDescent="0.25">
      <c r="I51" s="7"/>
    </row>
    <row r="52" spans="9:9" x14ac:dyDescent="0.25">
      <c r="I52" s="7"/>
    </row>
    <row r="53" spans="9:9" x14ac:dyDescent="0.25">
      <c r="I53" s="7"/>
    </row>
    <row r="54" spans="9:9" x14ac:dyDescent="0.25">
      <c r="I54" s="7"/>
    </row>
    <row r="55" spans="9:9" x14ac:dyDescent="0.25">
      <c r="I55" s="7"/>
    </row>
    <row r="56" spans="9:9" x14ac:dyDescent="0.25">
      <c r="I5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gayatri rajaram pati</cp:lastModifiedBy>
  <dcterms:created xsi:type="dcterms:W3CDTF">2024-05-13T03:30:29Z</dcterms:created>
  <dcterms:modified xsi:type="dcterms:W3CDTF">2024-05-13T03:49:16Z</dcterms:modified>
  <cp:category>Excel</cp:category>
</cp:coreProperties>
</file>