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03CFAD2-82A0-4C4B-8FC6-EBD694A15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<sst xmlns="http://schemas.openxmlformats.org/spreadsheetml/2006/main" count="612" uniqueCount="401">
  <si>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</si>
  <si>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</si>
  <si>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</si>
  <si>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</si>
  <si>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</si>
  <si>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</si>
  <si>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</si>
  <si>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</si>
  <si>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</si>
  <si>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</si>
  <si>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</si>
  <si>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</si>
  <si>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</si>
  <si>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</si>
  <si>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</si>
  <si>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</si>
  <si>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</si>
  <si>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</si>
  <si>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</si>
  <si>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</si>
  <si>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</si>
  <si>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</si>
  <si>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</si>
  <si>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</si>
  <si>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</si>
  <si>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</si>
  <si>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</si>
  <si>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</si>
  <si>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</si>
  <si>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</si>
  <si>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</si>
  <si>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</si>
  <si>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</si>
  <si>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</si>
  <si>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</si>
  <si>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</si>
  <si>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</si>
  <si>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</si>
  <si>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</si>
  <si>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</si>
  <si>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</si>
  <si>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</si>
  <si>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</si>
  <si>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</si>
  <si>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</si>
  <si>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</si>
  <si>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</si>
  <si>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</si>
  <si>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</si>
  <si>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</si>
  <si>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</si>
  <si>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</si>
  <si>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</si>
  <si>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</si>
  <si>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</si>
  <si>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</si>
  <si>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</si>
  <si>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</si>
  <si>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</si>
  <si>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</si>
  <si>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</si>
  <si>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</si>
  <si>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</si>
  <si>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</si>
  <si>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</si>
  <si>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</si>
  <si>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</si>
  <si>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</si>
  <si>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</si>
  <si>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</si>
  <si>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</si>
  <si>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</si>
  <si>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</si>
  <si>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</si>
  <si>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</si>
  <si>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</si>
  <si>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</si>
  <si>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</si>
  <si>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</si>
  <si>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</si>
  <si>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</si>
  <si>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</si>
  <si>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</si>
  <si>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</si>
  <si>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</si>
  <si>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</si>
  <si>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</si>
  <si>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</si>
  <si>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</si>
  <si>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</si>
  <si>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</si>
  <si>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</si>
  <si>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</si>
  <si>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</si>
  <si>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</si>
  <si>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</si>
  <si>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</si>
  <si>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</si>
  <si>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</si>
  <si>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</si>
  <si>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</si>
  <si>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</si>
  <si>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</si>
  <si>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</si>
  <si>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</si>
  <si>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</si>
  <si>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</si>
  <si>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</si>
  <si>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</si>
  <si>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</si>
  <si>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</si>
  <si>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</si>
  <si>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</si>
  <si>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</si>
  <si>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</si>
  <si>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</si>
  <si>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</si>
  <si>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</si>
  <si>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</si>
  <si>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</si>
  <si>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</si>
  <si>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</si>
  <si>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</si>
  <si>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</si>
  <si>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</si>
  <si>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</si>
  <si>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</si>
  <si>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</si>
  <si>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</si>
  <si>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</si>
  <si>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</si>
  <si>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</si>
  <si>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</si>
  <si>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</si>
  <si>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</si>
  <si>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</si>
  <si>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</si>
  <si>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</si>
  <si>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</si>
  <si>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</si>
  <si>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</si>
  <si>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</si>
  <si>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</si>
  <si>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</si>
  <si>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</si>
  <si>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</si>
  <si>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</si>
  <si>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</si>
  <si>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</si>
  <si>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</si>
  <si>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</si>
  <si>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</si>
  <si>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</si>
  <si>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</si>
  <si>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</si>
  <si>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</si>
  <si>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</si>
  <si>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</si>
  <si>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</si>
  <si>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</si>
  <si>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</si>
  <si>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</si>
  <si>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</si>
  <si>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</si>
  <si>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</si>
  <si>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</si>
  <si>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</si>
  <si>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</si>
  <si>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</si>
  <si>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</si>
  <si>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</si>
  <si>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</si>
  <si>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</si>
  <si>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</si>
  <si>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</si>
  <si>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</si>
  <si>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</si>
  <si>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</si>
  <si>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</si>
  <si>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</si>
  <si>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</si>
  <si>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</si>
  <si>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</si>
  <si>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</si>
  <si>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</si>
  <si>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</si>
  <si>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</si>
  <si>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</si>
  <si>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</si>
  <si>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</si>
  <si>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</si>
  <si>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</si>
  <si>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</si>
  <si>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</si>
  <si>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</si>
  <si>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</si>
  <si>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</si>
  <si>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</si>
  <si>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</si>
  <si>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</si>
  <si>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</si>
  <si>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</si>
  <si>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</si>
  <si>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</si>
  <si>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</si>
  <si>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</si>
  <si>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</si>
  <si>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</si>
  <si>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</si>
  <si>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</si>
  <si>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</si>
  <si>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</si>
  <si>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</si>
  <si>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</si>
  <si>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</si>
  <si>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</si>
  <si>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</si>
  <si>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</si>
  <si>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</si>
  <si>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</si>
  <si>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</si>
  <si>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</si>
  <si>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</si>
  <si>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</si>
  <si>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</si>
  <si>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</si>
  <si>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</si>
  <si>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</si>
  <si>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</si>
  <si>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</si>
  <si>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</si>
  <si>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</si>
  <si>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</si>
  <si>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</si>
  <si>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</si>
  <si>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</si>
  <si>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</si>
  <si>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</si>
  <si>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</si>
  <si>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</si>
  <si>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</si>
  <si>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</si>
  <si>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</si>
  <si>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</si>
  <si>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</si>
  <si>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</si>
  <si>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</si>
  <si>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</si>
  <si>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</si>
  <si>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</si>
  <si>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</si>
  <si>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</si>
  <si>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</si>
  <si>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</si>
  <si>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</si>
  <si>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</si>
  <si>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</si>
  <si>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</si>
  <si>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</si>
  <si>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</si>
  <si>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</si>
  <si>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</si>
  <si>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</si>
  <si>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</si>
  <si>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</si>
  <si>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</si>
  <si>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</si>
  <si>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</si>
  <si>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</si>
  <si>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</si>
  <si>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</si>
  <si>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</si>
  <si>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</si>
  <si>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</si>
  <si>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</si>
  <si>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</si>
  <si>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</si>
  <si>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</si>
  <si>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</si>
  <si>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</si>
  <si>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</si>
  <si>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</si>
  <si>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</si>
  <si>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</si>
  <si>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</si>
  <si>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</si>
  <si>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</si>
  <si>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</si>
  <si>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</si>
  <si>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</si>
  <si>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</si>
  <si>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</si>
  <si>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</si>
  <si>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</si>
  <si>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</si>
  <si>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</si>
  <si>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</si>
  <si>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</si>
  <si>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</si>
  <si>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</si>
  <si>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</si>
  <si>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</si>
  <si>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</si>
  <si>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</si>
  <si>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</si>
  <si>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</si>
  <si>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</si>
  <si>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</si>
  <si>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</si>
  <si>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</si>
  <si>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</si>
  <si>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</si>
  <si>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</si>
  <si>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</si>
  <si>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</si>
  <si>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</si>
  <si>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</si>
  <si>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</si>
  <si>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</si>
  <si>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</si>
  <si>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</si>
  <si>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</si>
  <si>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</si>
  <si>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</si>
  <si>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</si>
  <si>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</si>
  <si>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</si>
  <si>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</si>
  <si>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</si>
  <si>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</si>
  <si>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</si>
  <si>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</si>
  <si>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</si>
  <si>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</si>
  <si>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</si>
  <si>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</si>
  <si>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</si>
  <si>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</si>
  <si>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</si>
  <si>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</si>
  <si>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</si>
  <si>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</si>
  <si>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</si>
  <si>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</si>
  <si>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</si>
  <si>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</si>
  <si>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</si>
  <si>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</si>
  <si>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</si>
  <si>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</si>
  <si>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</si>
  <si>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</si>
  <si>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</si>
  <si>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</si>
  <si>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</si>
  <si>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</si>
  <si>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</si>
  <si>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</si>
  <si>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</si>
  <si>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</si>
  <si>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</si>
  <si>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</si>
  <si>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</si>
  <si>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</si>
  <si>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</si>
  <si>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</si>
  <si>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</si>
  <si>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</si>
  <si>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</si>
  <si>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</si>
  <si>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</si>
  <si>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Jogdankar</t>
  </si>
  <si>
    <t>Tejaswini</t>
  </si>
  <si>
    <t>Rubina</t>
  </si>
  <si>
    <t xml:space="preserve">9921086555 </t>
  </si>
  <si>
    <t xml:space="preserve">8669853520 </t>
  </si>
  <si>
    <t xml:space="preserve">9960356666 </t>
  </si>
  <si>
    <t xml:space="preserve">9322849092 </t>
  </si>
  <si>
    <t xml:space="preserve">9637833622 </t>
  </si>
  <si>
    <t xml:space="preserve">9356327986 </t>
  </si>
  <si>
    <t xml:space="preserve">8698854143 </t>
  </si>
  <si>
    <t xml:space="preserve">8454957225 </t>
  </si>
  <si>
    <t xml:space="preserve">9153597068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</si>
  <si>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</si>
  <si>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</si>
  <si>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</si>
  <si>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</si>
  <si>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</si>
  <si>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</si>
  <si>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</si>
  <si>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</si>
  <si>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</si>
  <si>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</si>
  <si>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Bhagwan</t>
  </si>
  <si>
    <t>Akabar</t>
  </si>
  <si>
    <t xml:space="preserve">9766793745 </t>
  </si>
  <si>
    <t xml:space="preserve">7709122808 </t>
  </si>
  <si>
    <t xml:space="preserve">8010771008 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</si>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</sst>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49" fontId="0" fillId="2" borderId="1" xfId="0" applyNumberFormat="1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W16" sqref="W16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9" t="s">
        <v>300</v>
      </c>
      <c r="K2" t="s">
        <v>73</v>
      </c>
      <c r="N2" s="10"/>
      <c r="P2" s="6">
        <v>9922951941</v>
      </c>
      <c r="R2" s="10"/>
      <c r="S2" s="10"/>
      <c r="T2" s="10"/>
      <c r="U2" s="10"/>
      <c r="V2" s="10"/>
      <c r="AC2" s="10"/>
      <c r="AD2" s="10"/>
      <c r="AE2" s="10"/>
      <c r="AF2" s="10"/>
      <c r="AQ2" s="14" t="s">
        <v>106</v>
      </c>
      <c r="AS2" t="s">
        <v>78</v>
      </c>
      <c r="AT2" s="6" t="s">
        <v>327</v>
      </c>
      <c r="AU2" s="10"/>
      <c r="BQ2" s="10"/>
      <c r="BR2" s="9" t="s">
        <v>398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9" t="s">
        <v>301</v>
      </c>
      <c r="K3" t="s">
        <v>73</v>
      </c>
      <c r="L3" t="s">
        <v>74</v>
      </c>
      <c r="M3" t="s">
        <v>75</v>
      </c>
      <c r="N3" s="10"/>
      <c r="O3" t="s">
        <v>157</v>
      </c>
      <c r="P3" s="6">
        <v>9921086555</v>
      </c>
      <c r="R3" s="11" t="s">
        <v>354</v>
      </c>
      <c r="S3" s="11" t="s">
        <v>266</v>
      </c>
      <c r="T3" s="10" t="s">
        <v>383</v>
      </c>
      <c r="U3" s="10" t="s">
        <v>267</v>
      </c>
      <c r="V3" s="10" t="s">
        <v>374</v>
      </c>
      <c r="W3" s="10"/>
      <c r="AC3" s="11" t="s">
        <v>363</v>
      </c>
      <c r="AD3" s="10" t="s">
        <v>266</v>
      </c>
      <c r="AE3" s="10" t="s">
        <v>267</v>
      </c>
      <c r="AF3" s="10" t="s">
        <v>374</v>
      </c>
      <c r="AO3" t="s">
        <v>122</v>
      </c>
      <c r="AQ3" s="14" t="s">
        <v>106</v>
      </c>
      <c r="AT3" s="6" t="s">
        <v>328</v>
      </c>
      <c r="AU3" s="10"/>
      <c r="AV3" t="s">
        <v>111</v>
      </c>
      <c r="AX3" t="s">
        <v>112</v>
      </c>
      <c r="BQ3" s="10"/>
      <c r="BR3" s="9" t="s">
        <v>399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9" t="s">
        <v>302</v>
      </c>
      <c r="K4" t="s">
        <v>73</v>
      </c>
      <c r="L4" t="s">
        <v>177</v>
      </c>
      <c r="M4" t="s">
        <v>92</v>
      </c>
      <c r="N4" s="10"/>
      <c r="O4" t="s">
        <v>157</v>
      </c>
      <c r="P4" s="6">
        <v>8669853520</v>
      </c>
      <c r="R4" s="12" t="s">
        <v>355</v>
      </c>
      <c r="S4" s="11" t="s">
        <v>269</v>
      </c>
      <c r="T4" s="10" t="s">
        <v>384</v>
      </c>
      <c r="U4" s="10" t="s">
        <v>270</v>
      </c>
      <c r="V4" s="10" t="s">
        <v>375</v>
      </c>
      <c r="W4" s="10"/>
      <c r="AC4" s="11" t="s">
        <v>364</v>
      </c>
      <c r="AD4" s="10" t="s">
        <v>269</v>
      </c>
      <c r="AE4" s="10" t="s">
        <v>270</v>
      </c>
      <c r="AF4" s="10" t="s">
        <v>375</v>
      </c>
      <c r="AO4" t="s">
        <v>109</v>
      </c>
      <c r="AQ4" s="14" t="s">
        <v>106</v>
      </c>
      <c r="AT4" s="6" t="s">
        <v>329</v>
      </c>
      <c r="AU4" s="10"/>
      <c r="AV4" t="s">
        <v>79</v>
      </c>
      <c r="AX4" t="s">
        <v>98</v>
      </c>
      <c r="BQ4" s="10"/>
      <c r="BR4" s="9" t="s">
        <v>399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9" t="s">
        <v>303</v>
      </c>
      <c r="K5" t="s">
        <v>89</v>
      </c>
      <c r="L5" t="s">
        <v>74</v>
      </c>
      <c r="M5" t="s">
        <v>75</v>
      </c>
      <c r="N5" s="10"/>
      <c r="O5" t="s">
        <v>157</v>
      </c>
      <c r="P5" s="6">
        <v>9960356666</v>
      </c>
      <c r="R5" s="10"/>
      <c r="S5" s="11" t="s">
        <v>272</v>
      </c>
      <c r="T5" s="10" t="s">
        <v>385</v>
      </c>
      <c r="U5" s="10" t="s">
        <v>273</v>
      </c>
      <c r="V5" s="10" t="s">
        <v>376</v>
      </c>
      <c r="W5" s="10"/>
      <c r="AC5" s="11" t="s">
        <v>365</v>
      </c>
      <c r="AD5" s="10" t="s">
        <v>272</v>
      </c>
      <c r="AE5" s="10" t="s">
        <v>273</v>
      </c>
      <c r="AF5" s="10" t="s">
        <v>376</v>
      </c>
      <c r="AO5" t="s">
        <v>109</v>
      </c>
      <c r="AQ5" s="14" t="s">
        <v>106</v>
      </c>
      <c r="AT5" s="6" t="s">
        <v>330</v>
      </c>
      <c r="AU5" s="10"/>
      <c r="AV5" t="s">
        <v>79</v>
      </c>
      <c r="AX5" t="s">
        <v>112</v>
      </c>
      <c r="BQ5" s="10"/>
      <c r="BR5" s="9" t="s">
        <v>399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9" t="s">
        <v>304</v>
      </c>
      <c r="K6" t="s">
        <v>73</v>
      </c>
      <c r="N6" s="10"/>
      <c r="P6" s="6">
        <v>7387969594</v>
      </c>
      <c r="R6" s="10"/>
      <c r="S6" s="11" t="s">
        <v>275</v>
      </c>
      <c r="T6" s="10" t="s">
        <v>276</v>
      </c>
      <c r="U6" s="10"/>
      <c r="V6" s="10" t="s">
        <v>395</v>
      </c>
      <c r="W6" s="10"/>
      <c r="AC6" s="10"/>
      <c r="AD6" s="10"/>
      <c r="AE6" s="10"/>
      <c r="AF6" s="10"/>
      <c r="AO6" t="s">
        <v>94</v>
      </c>
      <c r="AQ6" s="14" t="s">
        <v>106</v>
      </c>
      <c r="AS6" t="s">
        <v>78</v>
      </c>
      <c r="AT6" s="6" t="s">
        <v>331</v>
      </c>
      <c r="AU6" s="10"/>
      <c r="BQ6" s="10"/>
      <c r="BR6" s="9" t="s">
        <v>400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9" t="s">
        <v>305</v>
      </c>
      <c r="K7" t="s">
        <v>89</v>
      </c>
      <c r="N7" s="10"/>
      <c r="P7" s="6">
        <v>1111111111</v>
      </c>
      <c r="R7" s="10"/>
      <c r="S7" s="10"/>
      <c r="T7" s="10"/>
      <c r="U7" s="10"/>
      <c r="V7" s="10"/>
      <c r="W7" s="10"/>
      <c r="AC7" s="10"/>
      <c r="AD7" s="10"/>
      <c r="AE7" s="10"/>
      <c r="AF7" s="10"/>
      <c r="AQ7" s="14" t="s">
        <v>106</v>
      </c>
      <c r="AS7" t="s">
        <v>78</v>
      </c>
      <c r="AT7" s="6" t="s">
        <v>332</v>
      </c>
      <c r="AU7" s="10"/>
      <c r="BQ7" s="10"/>
      <c r="BR7" s="9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9" t="s">
        <v>306</v>
      </c>
      <c r="K8" t="s">
        <v>73</v>
      </c>
      <c r="L8" t="s">
        <v>74</v>
      </c>
      <c r="M8" t="s">
        <v>75</v>
      </c>
      <c r="N8" s="10"/>
      <c r="O8" t="s">
        <v>157</v>
      </c>
      <c r="P8" s="6">
        <v>9322849092</v>
      </c>
      <c r="R8" s="11" t="s">
        <v>356</v>
      </c>
      <c r="S8" s="11" t="s">
        <v>386</v>
      </c>
      <c r="T8" s="10" t="s">
        <v>387</v>
      </c>
      <c r="U8" s="10" t="s">
        <v>388</v>
      </c>
      <c r="V8" s="10" t="s">
        <v>377</v>
      </c>
      <c r="W8" s="10"/>
      <c r="AC8" s="11" t="s">
        <v>366</v>
      </c>
      <c r="AD8" s="10" t="s">
        <v>280</v>
      </c>
      <c r="AE8" s="10" t="s">
        <v>267</v>
      </c>
      <c r="AF8" s="10" t="s">
        <v>377</v>
      </c>
      <c r="AO8" t="s">
        <v>122</v>
      </c>
      <c r="AQ8" s="14" t="s">
        <v>106</v>
      </c>
      <c r="AT8" s="6" t="s">
        <v>328</v>
      </c>
      <c r="AU8" s="10"/>
      <c r="AV8" t="s">
        <v>79</v>
      </c>
      <c r="AX8" t="s">
        <v>112</v>
      </c>
      <c r="BQ8" s="10"/>
      <c r="BR8" s="9" t="s">
        <v>399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9" t="s">
        <v>307</v>
      </c>
      <c r="K9" t="s">
        <v>89</v>
      </c>
      <c r="L9" t="s">
        <v>74</v>
      </c>
      <c r="M9" t="s">
        <v>75</v>
      </c>
      <c r="N9" s="10"/>
      <c r="O9" t="s">
        <v>157</v>
      </c>
      <c r="P9" s="6">
        <v>9637833622</v>
      </c>
      <c r="R9" s="11" t="s">
        <v>357</v>
      </c>
      <c r="S9" s="11" t="s">
        <v>282</v>
      </c>
      <c r="T9" s="10" t="s">
        <v>389</v>
      </c>
      <c r="U9" s="10" t="s">
        <v>283</v>
      </c>
      <c r="V9" s="10" t="s">
        <v>378</v>
      </c>
      <c r="W9" s="10"/>
      <c r="AC9" s="11" t="s">
        <v>367</v>
      </c>
      <c r="AD9" s="10" t="s">
        <v>282</v>
      </c>
      <c r="AE9" s="10" t="s">
        <v>283</v>
      </c>
      <c r="AF9" s="10" t="s">
        <v>378</v>
      </c>
      <c r="AO9" t="s">
        <v>109</v>
      </c>
      <c r="AQ9" s="14" t="s">
        <v>106</v>
      </c>
      <c r="AT9" s="6" t="s">
        <v>333</v>
      </c>
      <c r="AU9" s="10"/>
      <c r="AV9" t="s">
        <v>137</v>
      </c>
      <c r="AX9" t="s">
        <v>112</v>
      </c>
      <c r="BQ9" s="10"/>
      <c r="BR9" s="9" t="s">
        <v>399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9" t="s">
        <v>308</v>
      </c>
      <c r="K10" t="s">
        <v>89</v>
      </c>
      <c r="L10" t="s">
        <v>74</v>
      </c>
      <c r="M10" t="s">
        <v>75</v>
      </c>
      <c r="N10" s="10"/>
      <c r="O10" t="s">
        <v>157</v>
      </c>
      <c r="P10" s="6">
        <v>7709122808</v>
      </c>
      <c r="R10" s="11" t="s">
        <v>358</v>
      </c>
      <c r="S10" s="11" t="s">
        <v>285</v>
      </c>
      <c r="T10" s="10" t="s">
        <v>390</v>
      </c>
      <c r="U10" s="10" t="s">
        <v>286</v>
      </c>
      <c r="V10" s="10" t="s">
        <v>396</v>
      </c>
      <c r="W10" s="10"/>
      <c r="AC10" s="11" t="s">
        <v>368</v>
      </c>
      <c r="AD10" s="10" t="s">
        <v>285</v>
      </c>
      <c r="AE10" s="10" t="s">
        <v>286</v>
      </c>
      <c r="AF10" s="10" t="s">
        <v>379</v>
      </c>
      <c r="AO10" t="s">
        <v>109</v>
      </c>
      <c r="AQ10" s="14" t="s">
        <v>106</v>
      </c>
      <c r="AT10" s="6" t="s">
        <v>334</v>
      </c>
      <c r="AU10" s="10"/>
      <c r="AV10" t="s">
        <v>137</v>
      </c>
      <c r="AX10" t="s">
        <v>125</v>
      </c>
      <c r="BQ10" s="10"/>
      <c r="BR10" s="9" t="s">
        <v>399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9" t="s">
        <v>309</v>
      </c>
      <c r="K11" t="s">
        <v>73</v>
      </c>
      <c r="L11" t="s">
        <v>74</v>
      </c>
      <c r="M11" t="s">
        <v>75</v>
      </c>
      <c r="N11" s="10"/>
      <c r="O11" t="s">
        <v>157</v>
      </c>
      <c r="P11" s="6">
        <v>8010771008</v>
      </c>
      <c r="R11" s="11" t="s">
        <v>359</v>
      </c>
      <c r="S11" s="11" t="s">
        <v>288</v>
      </c>
      <c r="T11" s="10" t="s">
        <v>391</v>
      </c>
      <c r="U11" s="10" t="s">
        <v>289</v>
      </c>
      <c r="V11" s="10" t="s">
        <v>397</v>
      </c>
      <c r="W11" s="10"/>
      <c r="AC11" s="11" t="s">
        <v>369</v>
      </c>
      <c r="AD11" s="10" t="s">
        <v>288</v>
      </c>
      <c r="AE11" s="10" t="s">
        <v>289</v>
      </c>
      <c r="AF11" s="10" t="s">
        <v>380</v>
      </c>
      <c r="AO11" t="s">
        <v>109</v>
      </c>
      <c r="AQ11" s="14" t="s">
        <v>106</v>
      </c>
      <c r="AT11" s="6" t="s">
        <v>335</v>
      </c>
      <c r="AU11" s="10"/>
      <c r="AV11" t="s">
        <v>137</v>
      </c>
      <c r="AX11" t="s">
        <v>112</v>
      </c>
      <c r="BQ11" s="10"/>
      <c r="BR11" s="9" t="s">
        <v>399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9" t="s">
        <v>310</v>
      </c>
      <c r="K12" t="s">
        <v>73</v>
      </c>
      <c r="L12" t="s">
        <v>74</v>
      </c>
      <c r="M12" t="s">
        <v>75</v>
      </c>
      <c r="N12" s="10"/>
      <c r="O12" t="s">
        <v>157</v>
      </c>
      <c r="P12" s="6">
        <v>8454957225</v>
      </c>
      <c r="R12" s="10"/>
      <c r="S12" s="11" t="s">
        <v>291</v>
      </c>
      <c r="T12" s="10" t="s">
        <v>392</v>
      </c>
      <c r="U12" s="10" t="s">
        <v>371</v>
      </c>
      <c r="V12" s="10" t="s">
        <v>381</v>
      </c>
      <c r="W12" s="10"/>
      <c r="AC12" s="11" t="s">
        <v>370</v>
      </c>
      <c r="AD12" s="10" t="s">
        <v>291</v>
      </c>
      <c r="AE12" s="10" t="s">
        <v>371</v>
      </c>
      <c r="AF12" s="10" t="s">
        <v>381</v>
      </c>
      <c r="AO12" t="s">
        <v>122</v>
      </c>
      <c r="AQ12" s="14" t="s">
        <v>106</v>
      </c>
      <c r="AT12" s="6" t="s">
        <v>336</v>
      </c>
      <c r="AU12" s="10"/>
      <c r="AV12" t="s">
        <v>111</v>
      </c>
      <c r="AX12" t="s">
        <v>112</v>
      </c>
      <c r="BQ12" s="10"/>
      <c r="BR12" s="9" t="s">
        <v>399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9" t="s">
        <v>311</v>
      </c>
      <c r="K13" t="s">
        <v>73</v>
      </c>
      <c r="L13" t="s">
        <v>74</v>
      </c>
      <c r="M13" t="s">
        <v>75</v>
      </c>
      <c r="N13" s="10"/>
      <c r="O13" t="s">
        <v>157</v>
      </c>
      <c r="P13" s="6">
        <v>9153597068</v>
      </c>
      <c r="R13" s="11" t="s">
        <v>360</v>
      </c>
      <c r="S13" s="11" t="s">
        <v>294</v>
      </c>
      <c r="T13" s="10" t="s">
        <v>393</v>
      </c>
      <c r="U13" s="10" t="s">
        <v>295</v>
      </c>
      <c r="V13" s="10" t="s">
        <v>382</v>
      </c>
      <c r="W13" s="10"/>
      <c r="AC13" s="11" t="s">
        <v>372</v>
      </c>
      <c r="AD13" s="10" t="s">
        <v>294</v>
      </c>
      <c r="AE13" s="10" t="s">
        <v>295</v>
      </c>
      <c r="AF13" s="10" t="s">
        <v>382</v>
      </c>
      <c r="AO13" t="s">
        <v>109</v>
      </c>
      <c r="AQ13" s="14" t="s">
        <v>106</v>
      </c>
      <c r="AT13" s="6" t="s">
        <v>337</v>
      </c>
      <c r="AU13" s="10"/>
      <c r="AV13" t="s">
        <v>79</v>
      </c>
      <c r="AX13" t="s">
        <v>112</v>
      </c>
      <c r="BQ13" s="10"/>
      <c r="BR13" s="9" t="s">
        <v>399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9" t="s">
        <v>312</v>
      </c>
      <c r="K14" t="s">
        <v>73</v>
      </c>
      <c r="L14" t="s">
        <v>177</v>
      </c>
      <c r="M14" t="s">
        <v>75</v>
      </c>
      <c r="N14" s="10"/>
      <c r="O14" t="s">
        <v>157</v>
      </c>
      <c r="P14" s="6">
        <v>9356327986</v>
      </c>
      <c r="R14" s="11" t="s">
        <v>361</v>
      </c>
      <c r="S14" s="11" t="s">
        <v>297</v>
      </c>
      <c r="T14" s="10" t="s">
        <v>394</v>
      </c>
      <c r="U14" s="10" t="s">
        <v>298</v>
      </c>
      <c r="V14" s="10" t="s">
        <v>379</v>
      </c>
      <c r="W14" s="10"/>
      <c r="AC14" s="11" t="s">
        <v>373</v>
      </c>
      <c r="AD14" s="10" t="s">
        <v>297</v>
      </c>
      <c r="AE14" s="10" t="s">
        <v>298</v>
      </c>
      <c r="AF14" s="10" t="s">
        <v>379</v>
      </c>
      <c r="AO14" t="s">
        <v>109</v>
      </c>
      <c r="AQ14" s="14" t="s">
        <v>106</v>
      </c>
      <c r="AT14" s="6" t="s">
        <v>338</v>
      </c>
      <c r="AU14" s="10"/>
      <c r="AV14" t="s">
        <v>137</v>
      </c>
      <c r="AX14" t="s">
        <v>170</v>
      </c>
      <c r="BQ14" s="10"/>
      <c r="BR14" s="9" t="s">
        <v>399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9" t="s">
        <v>309</v>
      </c>
      <c r="K15" t="s">
        <v>73</v>
      </c>
      <c r="L15" t="s">
        <v>74</v>
      </c>
      <c r="M15" t="s">
        <v>75</v>
      </c>
      <c r="N15" s="10"/>
      <c r="O15" t="s">
        <v>157</v>
      </c>
      <c r="P15" s="6">
        <v>8010771008</v>
      </c>
      <c r="R15" s="11" t="s">
        <v>362</v>
      </c>
      <c r="S15" s="11" t="s">
        <v>288</v>
      </c>
      <c r="T15" s="10" t="s">
        <v>391</v>
      </c>
      <c r="U15" s="10" t="s">
        <v>289</v>
      </c>
      <c r="V15" s="10" t="s">
        <v>397</v>
      </c>
      <c r="W15" s="10"/>
      <c r="AC15" s="11" t="s">
        <v>369</v>
      </c>
      <c r="AD15" s="10" t="s">
        <v>288</v>
      </c>
      <c r="AE15" s="10" t="s">
        <v>289</v>
      </c>
      <c r="AF15" s="10" t="s">
        <v>380</v>
      </c>
      <c r="AO15" t="s">
        <v>109</v>
      </c>
      <c r="AQ15" s="14" t="s">
        <v>106</v>
      </c>
      <c r="AT15" s="6" t="s">
        <v>339</v>
      </c>
      <c r="AU15" s="10"/>
      <c r="AV15" t="s">
        <v>137</v>
      </c>
      <c r="AX15" t="s">
        <v>112</v>
      </c>
      <c r="BQ15" s="10"/>
      <c r="BR15" s="9" t="s">
        <v>399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B16" s="7"/>
      <c r="C16" s="7"/>
      <c r="D16" s="7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485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</dataValidations>
  <pageMargins left="0" right="0" top="0" bottom="0" header="0.3" footer="0.3"/>
  <pageSetup paperSize="9" orientation="portrait"/>
  <ignoredErrors>
    <ignoredError sqref="R3:R15 AF3 AF4:AF15 V3:V6 V8:V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2024-05-11T09:14:26Z</dcterms:created>
  <dcterms:modified xsi:type="dcterms:W3CDTF">2024-05-13T05:48:07Z</dcterms:modified>
  <cp:category>Excel</cp:category>
</cp:coreProperties>
</file>