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Roaming\Microsoft\Windows\Network Shortcuts\"/>
    </mc:Choice>
  </mc:AlternateContent>
  <bookViews>
    <workbookView xWindow="0" yWindow="0" windowWidth="24000" windowHeight="934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<sst xmlns="http://schemas.openxmlformats.org/spreadsheetml/2006/main" count="536" uniqueCount="387">
  <si>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</si>
  <si>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</si>
  <si>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</si>
  <si>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</si>
  <si>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</si>
  <si>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</si>
  <si>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</si>
  <si>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</si>
  <si>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</si>
  <si>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</si>
  <si>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</si>
  <si>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</si>
  <si>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</si>
  <si>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</si>
  <si>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</si>
  <si>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</si>
  <si>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</si>
  <si>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</si>
  <si>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</si>
  <si>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</si>
  <si>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</si>
  <si>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</si>
  <si>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</si>
  <si>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</si>
  <si>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</si>
  <si>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</si>
  <si>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</si>
  <si>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</si>
  <si>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</si>
  <si>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</si>
  <si>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</si>
  <si>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</si>
  <si>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</si>
  <si>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</si>
  <si>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</si>
  <si>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</si>
  <si>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</si>
  <si>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</si>
  <si>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</si>
  <si>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</si>
  <si>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</si>
  <si>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</si>
  <si>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</si>
  <si>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</si>
  <si>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</si>
  <si>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</si>
  <si>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</si>
  <si>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</si>
  <si>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</si>
  <si>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</si>
  <si>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</si>
  <si>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</si>
  <si>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</si>
  <si>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</si>
  <si>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</si>
  <si>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</si>
  <si>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</si>
  <si>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</si>
  <si>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</si>
  <si>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</si>
  <si>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</si>
  <si>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</si>
  <si>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</si>
  <si>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</si>
  <si>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</si>
  <si>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</si>
  <si>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</si>
  <si>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</si>
  <si>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</si>
  <si>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</si>
  <si>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</si>
  <si>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</si>
  <si>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</si>
  <si>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</si>
  <si>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</si>
  <si>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</si>
  <si>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</si>
  <si>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</si>
  <si>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</si>
  <si>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</si>
  <si>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</si>
  <si>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</si>
  <si>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</si>
  <si>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</si>
  <si>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</si>
  <si>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</si>
  <si>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</si>
  <si>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</si>
  <si>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</si>
  <si>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</si>
  <si>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</si>
  <si>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</si>
  <si>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</si>
  <si>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</si>
  <si>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</si>
  <si>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</si>
  <si>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</si>
  <si>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</si>
  <si>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</si>
  <si>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</si>
  <si>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</si>
  <si>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</si>
  <si>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</si>
  <si>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</si>
  <si>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</si>
  <si>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</si>
  <si>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</si>
  <si>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</si>
  <si>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</si>
  <si>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</si>
  <si>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</si>
  <si>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</si>
  <si>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</si>
  <si>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</si>
  <si>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</si>
  <si>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</si>
  <si>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</si>
  <si>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</si>
  <si>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</si>
  <si>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</si>
  <si>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</si>
  <si>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</si>
  <si>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</si>
  <si>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</si>
  <si>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</si>
  <si>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</si>
  <si>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</si>
  <si>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</si>
  <si>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</si>
  <si>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</si>
  <si>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</si>
  <si>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</si>
  <si>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</si>
  <si>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</si>
  <si>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</si>
  <si>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</si>
  <si>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</si>
  <si>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</si>
  <si>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</si>
  <si>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</si>
  <si>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</si>
  <si>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</si>
  <si>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</si>
  <si>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</si>
  <si>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</si>
  <si>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</si>
  <si>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</si>
  <si>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</si>
  <si>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</si>
  <si>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</si>
  <si>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</si>
  <si>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</si>
  <si>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</si>
  <si>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</si>
  <si>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</si>
  <si>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</si>
  <si>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</si>
  <si>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</si>
  <si>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</si>
  <si>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</si>
  <si>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</si>
  <si>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</si>
  <si>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</si>
  <si>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</si>
  <si>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</si>
  <si>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</si>
  <si>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</si>
  <si>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</si>
  <si>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</si>
  <si>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</si>
  <si>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</si>
  <si>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</si>
  <si>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</si>
  <si>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</si>
  <si>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</si>
  <si>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</si>
  <si>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</si>
  <si>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</si>
  <si>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</si>
  <si>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</si>
  <si>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</si>
  <si>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</si>
  <si>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</si>
  <si>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</si>
  <si>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</si>
  <si>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</si>
  <si>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</si>
  <si>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</si>
  <si>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</si>
  <si>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</si>
  <si>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</si>
  <si>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</si>
  <si>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</si>
  <si>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</si>
  <si>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</si>
  <si>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</si>
  <si>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</si>
  <si>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</si>
  <si>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</si>
  <si>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</si>
  <si>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</si>
  <si>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</si>
  <si>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</si>
  <si>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</si>
  <si>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</si>
  <si>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</si>
  <si>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</si>
  <si>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</si>
  <si>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</si>
  <si>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</si>
  <si>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</si>
  <si>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</si>
  <si>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</si>
  <si>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</si>
  <si>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</si>
  <si>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</si>
  <si>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</si>
  <si>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</si>
  <si>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</si>
  <si>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</si>
  <si>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</si>
  <si>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</si>
  <si>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</si>
  <si>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</si>
  <si>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</si>
  <si>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</si>
  <si>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</si>
  <si>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</si>
  <si>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</si>
  <si>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</si>
  <si>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</si>
  <si>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</si>
  <si>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</si>
  <si>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</si>
  <si>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</si>
  <si>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</si>
  <si>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</si>
  <si>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</si>
  <si>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</si>
  <si>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</si>
  <si>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</si>
  <si>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</si>
  <si>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</si>
  <si>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</si>
  <si>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</si>
  <si>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</si>
  <si>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</si>
  <si>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</si>
  <si>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</si>
  <si>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</si>
  <si>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</si>
  <si>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</si>
  <si>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</si>
  <si>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</si>
  <si>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</si>
  <si>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</si>
  <si>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</si>
  <si>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</si>
  <si>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</si>
  <si>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</si>
  <si>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</si>
  <si>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</si>
  <si>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</si>
  <si>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</si>
  <si>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Aliya</t>
  </si>
  <si>
    <t>Anvita</t>
  </si>
  <si>
    <t>Chirant</t>
  </si>
  <si>
    <t>Kanishka</t>
  </si>
  <si>
    <t>Mahira</t>
  </si>
  <si>
    <t>Manasvi</t>
  </si>
  <si>
    <t>Manvi</t>
  </si>
  <si>
    <t>Manvita</t>
  </si>
  <si>
    <t>Noman</t>
  </si>
  <si>
    <t>Ritvi</t>
  </si>
  <si>
    <t>Saanvi</t>
  </si>
  <si>
    <t>Sachin</t>
  </si>
  <si>
    <t>Samanvi</t>
  </si>
  <si>
    <t>Samrudd</t>
  </si>
  <si>
    <t>Shravani</t>
  </si>
  <si>
    <t>Shree</t>
  </si>
  <si>
    <t>Shrihan</t>
  </si>
  <si>
    <t>Shubham</t>
  </si>
  <si>
    <t>Siddarth</t>
  </si>
  <si>
    <t>Snehal</t>
  </si>
  <si>
    <t>Sufiyan</t>
  </si>
  <si>
    <t>Tanvi</t>
  </si>
  <si>
    <t>Yatharv</t>
  </si>
  <si>
    <t>Prakash</t>
  </si>
  <si>
    <t>Mosin</t>
  </si>
  <si>
    <t>Mahaling</t>
  </si>
  <si>
    <t>Basavaraj</t>
  </si>
  <si>
    <t>Yamanappa</t>
  </si>
  <si>
    <t>Zahoorahamed</t>
  </si>
  <si>
    <t>Mahesh</t>
  </si>
  <si>
    <t>Sudhir</t>
  </si>
  <si>
    <t>Kashim</t>
  </si>
  <si>
    <t>Mahantesh</t>
  </si>
  <si>
    <t>Girish</t>
  </si>
  <si>
    <t>Siddalingappa</t>
  </si>
  <si>
    <t>Praveen</t>
  </si>
  <si>
    <t>Shivakumar</t>
  </si>
  <si>
    <t>Parasappa</t>
  </si>
  <si>
    <t>Basav</t>
  </si>
  <si>
    <t>Mahalingappa</t>
  </si>
  <si>
    <t>Sunil</t>
  </si>
  <si>
    <t>Saiyad</t>
  </si>
  <si>
    <t>Vinod</t>
  </si>
  <si>
    <t>Yadahalli</t>
  </si>
  <si>
    <t>Avati</t>
  </si>
  <si>
    <t>Dharigoudra</t>
  </si>
  <si>
    <t>Jamakhandi</t>
  </si>
  <si>
    <t>Mamadapur</t>
  </si>
  <si>
    <t>Baroodwale</t>
  </si>
  <si>
    <t>Mukund</t>
  </si>
  <si>
    <t>Teli</t>
  </si>
  <si>
    <t>Khalekhan</t>
  </si>
  <si>
    <t>Burukule</t>
  </si>
  <si>
    <t>Swami</t>
  </si>
  <si>
    <t>Kambar</t>
  </si>
  <si>
    <t>Benachinamaradi</t>
  </si>
  <si>
    <t>Kuri</t>
  </si>
  <si>
    <t>Madar</t>
  </si>
  <si>
    <t>Kulal</t>
  </si>
  <si>
    <t>Bhadrashetti</t>
  </si>
  <si>
    <t>Patil</t>
  </si>
  <si>
    <t>Awati</t>
  </si>
  <si>
    <t>Katti</t>
  </si>
  <si>
    <t>2023-05-12</t>
  </si>
  <si>
    <t>2023-05-29</t>
  </si>
  <si>
    <t>2023-07-06</t>
  </si>
  <si>
    <t>2023-05-17</t>
  </si>
  <si>
    <t>2023-05-18</t>
  </si>
  <si>
    <t>2023-05-04</t>
  </si>
  <si>
    <t>2023-06-02</t>
  </si>
  <si>
    <t>2023-05-02</t>
  </si>
  <si>
    <t>2023-05-16</t>
  </si>
  <si>
    <t>2023-05-26</t>
  </si>
  <si>
    <t>2023-05-03</t>
  </si>
  <si>
    <t>2023-04-28</t>
  </si>
  <si>
    <t>2023-06-12</t>
  </si>
  <si>
    <t>2023-05-20</t>
  </si>
  <si>
    <t>2023-06-15</t>
  </si>
  <si>
    <t>2023-05-09</t>
  </si>
  <si>
    <t>23-24/01</t>
  </si>
  <si>
    <t>23-24/02</t>
  </si>
  <si>
    <t>23-24/03</t>
  </si>
  <si>
    <t>23-24/04</t>
  </si>
  <si>
    <t>23-24/05</t>
  </si>
  <si>
    <t>23-24/06</t>
  </si>
  <si>
    <t>23-24/07</t>
  </si>
  <si>
    <t>23-24/08</t>
  </si>
  <si>
    <t>23-24/09</t>
  </si>
  <si>
    <t>23-24/10</t>
  </si>
  <si>
    <t>23-24/11</t>
  </si>
  <si>
    <t>23-24/12</t>
  </si>
  <si>
    <t>23-24/13</t>
  </si>
  <si>
    <t>23-24/14</t>
  </si>
  <si>
    <t>23-24/15</t>
  </si>
  <si>
    <t>23-24/16</t>
  </si>
  <si>
    <t>23-24/17</t>
  </si>
  <si>
    <t>23-24/18</t>
  </si>
  <si>
    <t>23-24/19</t>
  </si>
  <si>
    <t>23-24/20</t>
  </si>
  <si>
    <t>23-24/21</t>
  </si>
  <si>
    <t>23-24/22</t>
  </si>
  <si>
    <t>23-24/23</t>
  </si>
  <si>
    <t>23-24/24</t>
  </si>
  <si>
    <t>930977953246</t>
  </si>
  <si>
    <t>397274685265</t>
  </si>
  <si>
    <t>501524906975</t>
  </si>
  <si>
    <t>250049943007</t>
  </si>
  <si>
    <t>563328827928</t>
  </si>
  <si>
    <t>764063675996</t>
  </si>
  <si>
    <t>708760991814</t>
  </si>
  <si>
    <t>742023502186</t>
  </si>
  <si>
    <t>614215331171</t>
  </si>
  <si>
    <t>863965668393</t>
  </si>
  <si>
    <t>440774196103</t>
  </si>
  <si>
    <t>401944464866</t>
  </si>
  <si>
    <t>635783240560</t>
  </si>
  <si>
    <t>638015210163</t>
  </si>
  <si>
    <t>690295576331</t>
  </si>
  <si>
    <t>314326331366</t>
  </si>
  <si>
    <t>881866819568</t>
  </si>
  <si>
    <t>820610787256</t>
  </si>
  <si>
    <t>204042099452</t>
  </si>
  <si>
    <t>886158802655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</si>
</sst>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49" fontId="0" fillId="3" borderId="1" xfId="0" applyNumberFormat="1" applyFill="1" applyBorder="1"/>
    <xf numFmtId="0" fontId="0" fillId="4" borderId="1" xfId="0" applyFill="1" applyBorder="1"/>
    <xf numFmtId="49" fontId="0" fillId="2" borderId="1" xfId="0" applyNumberFormat="1" applyFill="1" applyBorder="1"/>
    <xf numFmtId="0" fontId="0" fillId="0" borderId="1" xfId="0" applyBorder="1"/>
    <xf numFmtId="0" fontId="0" fillId="5" borderId="1" xfId="0" applyFill="1" applyBorder="1" applyAlignment="1">
      <alignment horizontal="left" wrapText="1"/>
    </xf>
    <xf numFmtId="49" fontId="0" fillId="0" borderId="1" xfId="0" applyNumberFormat="1" applyBorder="1"/>
    <xf numFmtId="49" fontId="0" fillId="5" borderId="1" xfId="0" applyNumberFormat="1" applyFill="1" applyBorder="1" applyAlignment="1">
      <alignment horizontal="left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5.85546875" style="6" bestFit="1" customWidth="1"/>
    <col min="2" max="2" width="10.5703125" style="6" bestFit="1" customWidth="1"/>
    <col min="3" max="3" width="13.42578125" style="6" bestFit="1" customWidth="1"/>
    <col min="4" max="4" width="11.85546875" style="6" bestFit="1" customWidth="1"/>
    <col min="5" max="5" width="15.140625" style="6" bestFit="1" customWidth="1"/>
    <col min="6" max="6" width="16.140625" style="6" bestFit="1" customWidth="1"/>
    <col min="7" max="7" width="12.85546875" style="6" bestFit="1" customWidth="1"/>
    <col min="8" max="8" width="10.5703125" style="6" bestFit="1" customWidth="1"/>
    <col min="9" max="9" width="14.28515625" style="6" bestFit="1" customWidth="1"/>
    <col min="10" max="10" width="10.42578125" style="8" bestFit="1" customWidth="1"/>
    <col min="11" max="11" width="7.28515625" style="6" bestFit="1" customWidth="1"/>
    <col min="12" max="12" width="7.85546875" style="6" bestFit="1" customWidth="1"/>
    <col min="13" max="13" width="16.5703125" style="6" bestFit="1" customWidth="1"/>
    <col min="14" max="14" width="9.140625" style="6" bestFit="1" customWidth="1"/>
    <col min="15" max="15" width="19.5703125" style="6" bestFit="1" customWidth="1"/>
    <col min="16" max="16" width="19.7109375" style="6" bestFit="1" customWidth="1"/>
    <col min="17" max="17" width="11.42578125" style="6" bestFit="1" customWidth="1"/>
    <col min="18" max="18" width="16.85546875" style="6" bestFit="1" customWidth="1"/>
    <col min="19" max="19" width="17.28515625" style="6" bestFit="1" customWidth="1"/>
    <col min="20" max="20" width="20" style="6" bestFit="1" customWidth="1"/>
    <col min="21" max="21" width="16.7109375" style="6" bestFit="1" customWidth="1"/>
    <col min="22" max="22" width="17.28515625" style="6" bestFit="1" customWidth="1"/>
    <col min="23" max="23" width="12.42578125" style="6" bestFit="1" customWidth="1"/>
    <col min="24" max="24" width="17.42578125" style="6" bestFit="1" customWidth="1"/>
    <col min="25" max="25" width="16.42578125" style="6" bestFit="1" customWidth="1"/>
    <col min="26" max="26" width="23.85546875" style="6" bestFit="1" customWidth="1"/>
    <col min="27" max="27" width="22" style="6" bestFit="1" customWidth="1"/>
    <col min="28" max="28" width="20.7109375" style="6" bestFit="1" customWidth="1"/>
    <col min="29" max="29" width="18.42578125" style="6" bestFit="1" customWidth="1"/>
    <col min="30" max="30" width="21.140625" style="6" bestFit="1" customWidth="1"/>
    <col min="31" max="31" width="18" style="6" bestFit="1" customWidth="1"/>
    <col min="32" max="32" width="18.42578125" style="6" bestFit="1" customWidth="1"/>
    <col min="33" max="33" width="13.7109375" style="6" bestFit="1" customWidth="1"/>
    <col min="34" max="34" width="18.5703125" style="6" bestFit="1" customWidth="1"/>
    <col min="35" max="35" width="17.7109375" style="6" bestFit="1" customWidth="1"/>
    <col min="36" max="36" width="25" style="6" bestFit="1" customWidth="1"/>
    <col min="37" max="37" width="23.140625" style="6" bestFit="1" customWidth="1"/>
    <col min="38" max="38" width="22" style="6" bestFit="1" customWidth="1"/>
    <col min="39" max="39" width="11.42578125" style="6" bestFit="1" customWidth="1"/>
    <col min="40" max="40" width="10.7109375" style="6" bestFit="1" customWidth="1"/>
    <col min="41" max="41" width="14" style="6" bestFit="1" customWidth="1"/>
    <col min="42" max="42" width="20.7109375" style="6" bestFit="1" customWidth="1"/>
    <col min="43" max="43" width="14" style="6" bestFit="1" customWidth="1"/>
    <col min="44" max="44" width="12.140625" style="6" bestFit="1" customWidth="1"/>
    <col min="45" max="45" width="10.5703125" style="6" bestFit="1" customWidth="1"/>
    <col min="46" max="47" width="14.42578125" style="6" bestFit="1" customWidth="1"/>
    <col min="48" max="48" width="12.28515625" style="6" bestFit="1" customWidth="1"/>
    <col min="49" max="49" width="11" style="6" bestFit="1" customWidth="1"/>
    <col min="50" max="50" width="9" style="6" bestFit="1" customWidth="1"/>
    <col min="51" max="51" width="9.140625" style="6" bestFit="1" customWidth="1"/>
    <col min="52" max="52" width="13.7109375" style="6" bestFit="1" customWidth="1"/>
    <col min="53" max="53" width="18" style="6" bestFit="1" customWidth="1"/>
    <col min="54" max="54" width="19.85546875" style="6" bestFit="1" customWidth="1"/>
    <col min="55" max="55" width="18.140625" style="6" bestFit="1" customWidth="1"/>
    <col min="56" max="56" width="21.5703125" style="6" bestFit="1" customWidth="1"/>
    <col min="57" max="57" width="23.5703125" style="6" bestFit="1" customWidth="1"/>
    <col min="58" max="58" width="20.42578125" style="6" bestFit="1" customWidth="1"/>
    <col min="59" max="59" width="21.5703125" style="6" bestFit="1" customWidth="1"/>
    <col min="60" max="60" width="23.5703125" style="6" bestFit="1" customWidth="1"/>
    <col min="61" max="61" width="20.42578125" style="6" bestFit="1" customWidth="1"/>
    <col min="62" max="62" width="8.85546875" style="6" bestFit="1" customWidth="1"/>
    <col min="63" max="63" width="17.28515625" style="6" bestFit="1" customWidth="1"/>
    <col min="64" max="64" width="17.85546875" style="6" bestFit="1" customWidth="1"/>
    <col min="65" max="65" width="17.5703125" style="6" bestFit="1" customWidth="1"/>
    <col min="66" max="66" width="13.140625" style="6" bestFit="1" customWidth="1"/>
    <col min="67" max="67" width="6.42578125" style="6" bestFit="1" customWidth="1"/>
    <col min="68" max="68" width="13.7109375" style="6" bestFit="1" customWidth="1"/>
    <col min="69" max="69" width="18.85546875" style="6" bestFit="1" customWidth="1"/>
    <col min="70" max="70" width="15.140625" style="8" bestFit="1" customWidth="1"/>
    <col min="71" max="71" width="16.5703125" style="6" bestFit="1" customWidth="1"/>
    <col min="72" max="72" width="17.5703125" style="6" bestFit="1" customWidth="1"/>
    <col min="73" max="73" width="13.140625" style="6" bestFit="1" customWidth="1"/>
    <col min="74" max="641" width="1.140625" style="6" bestFit="1" customWidth="1"/>
    <col min="642" max="642" width="2.7109375" style="6" bestFit="1" customWidth="1"/>
    <col min="643" max="643" width="10.140625" style="6" bestFit="1" customWidth="1"/>
    <col min="644" max="644" width="15.85546875" style="6" bestFit="1" customWidth="1"/>
    <col min="645" max="645" width="8.85546875" style="6" bestFit="1" customWidth="1"/>
    <col min="646" max="646" width="10.5703125" style="6" bestFit="1" customWidth="1"/>
    <col min="647" max="647" width="18.42578125" style="6" bestFit="1" customWidth="1"/>
    <col min="648" max="648" width="1.140625" style="6" bestFit="1" customWidth="1"/>
    <col min="649" max="649" width="20.140625" style="6" bestFit="1" customWidth="1"/>
    <col min="650" max="650" width="15.85546875" style="6" bestFit="1" customWidth="1"/>
    <col min="651" max="651" width="4.42578125" style="6" bestFit="1" customWidth="1"/>
    <col min="652" max="652" width="10.5703125" style="6" bestFit="1" customWidth="1"/>
    <col min="653" max="653" width="44.28515625" style="6" bestFit="1" customWidth="1"/>
    <col min="654" max="654" width="53.140625" style="6" bestFit="1" customWidth="1"/>
    <col min="655" max="655" width="7.7109375" style="6" bestFit="1" customWidth="1"/>
    <col min="656" max="656" width="15" style="6" bestFit="1" customWidth="1"/>
    <col min="657" max="657" width="11.28515625" style="6" bestFit="1" customWidth="1"/>
    <col min="658" max="658" width="10.140625" style="6" bestFit="1" customWidth="1"/>
    <col min="659" max="660" width="1.140625" style="6" bestFit="1" customWidth="1"/>
    <col min="661" max="661" width="3.5703125" style="6" bestFit="1" customWidth="1"/>
    <col min="662" max="662" width="4" style="6" bestFit="1" customWidth="1"/>
    <col min="663" max="16384" width="9.140625" style="6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5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263</v>
      </c>
      <c r="C2" s="7" t="s">
        <v>287</v>
      </c>
      <c r="D2" s="7" t="s">
        <v>307</v>
      </c>
      <c r="E2" s="6" t="s">
        <v>343</v>
      </c>
      <c r="H2" s="6" t="s">
        <v>93</v>
      </c>
      <c r="J2" s="8" t="s">
        <v>327</v>
      </c>
      <c r="K2" s="7" t="s">
        <v>89</v>
      </c>
      <c r="M2" s="6" t="s">
        <v>231</v>
      </c>
      <c r="P2" s="7">
        <v>8073662045</v>
      </c>
      <c r="R2" s="9"/>
      <c r="S2" s="7" t="s">
        <v>287</v>
      </c>
      <c r="BR2" s="8" t="s">
        <v>327</v>
      </c>
      <c r="XR2" s="6" t="s">
        <v>89</v>
      </c>
      <c r="XS2" s="6" t="s">
        <v>90</v>
      </c>
      <c r="XT2" s="6" t="s">
        <v>91</v>
      </c>
      <c r="XU2" s="6" t="s">
        <v>92</v>
      </c>
      <c r="XV2" s="6" t="s">
        <v>93</v>
      </c>
      <c r="XW2" s="6" t="s">
        <v>94</v>
      </c>
      <c r="XY2" s="6" t="s">
        <v>95</v>
      </c>
      <c r="XZ2" s="6" t="s">
        <v>96</v>
      </c>
      <c r="YA2" s="6" t="s">
        <v>97</v>
      </c>
      <c r="YB2" s="6" t="s">
        <v>98</v>
      </c>
      <c r="YC2" s="6" t="s">
        <v>99</v>
      </c>
      <c r="YD2" s="6" t="s">
        <v>100</v>
      </c>
      <c r="YE2" s="6" t="s">
        <v>101</v>
      </c>
      <c r="YF2" s="6" t="s">
        <v>102</v>
      </c>
      <c r="YG2" s="6" t="s">
        <v>103</v>
      </c>
      <c r="YH2" s="6" t="s">
        <v>104</v>
      </c>
      <c r="YK2" s="6" t="s">
        <v>105</v>
      </c>
      <c r="YL2" s="6" t="s">
        <v>106</v>
      </c>
    </row>
    <row r="3" spans="1:662" x14ac:dyDescent="0.25">
      <c r="A3" s="6">
        <v>2</v>
      </c>
      <c r="B3" s="7" t="s">
        <v>264</v>
      </c>
      <c r="C3" s="7" t="s">
        <v>288</v>
      </c>
      <c r="D3" s="7" t="s">
        <v>308</v>
      </c>
      <c r="E3" s="10" t="s">
        <v>344</v>
      </c>
      <c r="H3" s="6" t="s">
        <v>93</v>
      </c>
      <c r="J3" s="8" t="s">
        <v>328</v>
      </c>
      <c r="K3" s="7" t="s">
        <v>89</v>
      </c>
      <c r="M3" s="6" t="s">
        <v>223</v>
      </c>
      <c r="P3" s="7">
        <v>9036809139</v>
      </c>
      <c r="R3" s="9" t="s">
        <v>367</v>
      </c>
      <c r="S3" s="7" t="s">
        <v>288</v>
      </c>
      <c r="BR3" s="8" t="s">
        <v>328</v>
      </c>
      <c r="XS3" s="6" t="s">
        <v>107</v>
      </c>
      <c r="XT3" s="6" t="s">
        <v>92</v>
      </c>
      <c r="XU3" s="6" t="s">
        <v>108</v>
      </c>
      <c r="XW3" s="6" t="s">
        <v>109</v>
      </c>
      <c r="XY3" s="6" t="s">
        <v>110</v>
      </c>
      <c r="YA3" s="6" t="s">
        <v>111</v>
      </c>
      <c r="YB3" s="6" t="s">
        <v>112</v>
      </c>
      <c r="YC3" s="6" t="s">
        <v>113</v>
      </c>
      <c r="YD3" s="6" t="s">
        <v>114</v>
      </c>
      <c r="YE3" s="6" t="s">
        <v>115</v>
      </c>
      <c r="YF3" s="6" t="s">
        <v>116</v>
      </c>
      <c r="YG3" s="6" t="s">
        <v>117</v>
      </c>
      <c r="YH3" s="6" t="s">
        <v>118</v>
      </c>
      <c r="YK3" s="6" t="s">
        <v>119</v>
      </c>
    </row>
    <row r="4" spans="1:662" x14ac:dyDescent="0.25">
      <c r="A4" s="6">
        <v>3</v>
      </c>
      <c r="B4" s="7" t="s">
        <v>265</v>
      </c>
      <c r="C4" s="7" t="s">
        <v>289</v>
      </c>
      <c r="D4" s="7" t="s">
        <v>309</v>
      </c>
      <c r="E4" s="6" t="s">
        <v>345</v>
      </c>
      <c r="H4" s="6" t="s">
        <v>93</v>
      </c>
      <c r="J4" s="8" t="s">
        <v>329</v>
      </c>
      <c r="K4" s="7" t="s">
        <v>89</v>
      </c>
      <c r="M4" s="6" t="s">
        <v>231</v>
      </c>
      <c r="P4" s="7">
        <v>9901831736</v>
      </c>
      <c r="R4" s="9"/>
      <c r="S4" s="7" t="s">
        <v>289</v>
      </c>
      <c r="BR4" s="8" t="s">
        <v>329</v>
      </c>
      <c r="XS4" s="6" t="s">
        <v>120</v>
      </c>
      <c r="XT4" s="6" t="s">
        <v>108</v>
      </c>
      <c r="XU4" s="6" t="s">
        <v>121</v>
      </c>
      <c r="XW4" s="6" t="s">
        <v>122</v>
      </c>
      <c r="XY4" s="6" t="s">
        <v>123</v>
      </c>
      <c r="YA4" s="6" t="s">
        <v>124</v>
      </c>
      <c r="YB4" s="6" t="s">
        <v>125</v>
      </c>
      <c r="YC4" s="6" t="s">
        <v>126</v>
      </c>
      <c r="YD4" s="6" t="s">
        <v>127</v>
      </c>
      <c r="YE4" s="6" t="s">
        <v>128</v>
      </c>
      <c r="YF4" s="6" t="s">
        <v>129</v>
      </c>
      <c r="YG4" s="6" t="s">
        <v>130</v>
      </c>
      <c r="YH4" s="6" t="s">
        <v>131</v>
      </c>
      <c r="YK4" s="6" t="s">
        <v>132</v>
      </c>
    </row>
    <row r="5" spans="1:662" x14ac:dyDescent="0.25">
      <c r="A5" s="6">
        <v>4</v>
      </c>
      <c r="B5" s="7" t="s">
        <v>266</v>
      </c>
      <c r="C5" s="7" t="s">
        <v>290</v>
      </c>
      <c r="D5" s="7" t="s">
        <v>310</v>
      </c>
      <c r="E5" s="10" t="s">
        <v>346</v>
      </c>
      <c r="H5" s="6" t="s">
        <v>93</v>
      </c>
      <c r="J5" s="8" t="s">
        <v>330</v>
      </c>
      <c r="K5" s="7" t="s">
        <v>73</v>
      </c>
      <c r="M5" s="6" t="s">
        <v>218</v>
      </c>
      <c r="P5" s="7">
        <v>9880988050</v>
      </c>
      <c r="R5" s="9"/>
      <c r="S5" s="7" t="s">
        <v>290</v>
      </c>
      <c r="BR5" s="8" t="s">
        <v>330</v>
      </c>
      <c r="XS5" s="6" t="s">
        <v>133</v>
      </c>
      <c r="XT5" s="6" t="s">
        <v>134</v>
      </c>
      <c r="XU5" s="6" t="s">
        <v>135</v>
      </c>
      <c r="XW5" s="6" t="s">
        <v>136</v>
      </c>
      <c r="YA5" s="6" t="s">
        <v>137</v>
      </c>
      <c r="YB5" s="6" t="s">
        <v>138</v>
      </c>
      <c r="YC5" s="6" t="s">
        <v>139</v>
      </c>
      <c r="YD5" s="6" t="s">
        <v>140</v>
      </c>
      <c r="YE5" s="6" t="s">
        <v>141</v>
      </c>
      <c r="YF5" s="6" t="s">
        <v>142</v>
      </c>
      <c r="YG5" s="6" t="s">
        <v>143</v>
      </c>
      <c r="YH5" s="6" t="s">
        <v>144</v>
      </c>
      <c r="YK5" s="6" t="s">
        <v>145</v>
      </c>
    </row>
    <row r="6" spans="1:662" x14ac:dyDescent="0.25">
      <c r="A6" s="6">
        <v>5</v>
      </c>
      <c r="B6" s="7" t="s">
        <v>267</v>
      </c>
      <c r="C6" s="7" t="s">
        <v>291</v>
      </c>
      <c r="D6" s="7" t="s">
        <v>311</v>
      </c>
      <c r="E6" s="6" t="s">
        <v>347</v>
      </c>
      <c r="H6" s="6" t="s">
        <v>93</v>
      </c>
      <c r="J6" s="8" t="s">
        <v>331</v>
      </c>
      <c r="K6" s="7" t="s">
        <v>89</v>
      </c>
      <c r="M6" s="6" t="s">
        <v>108</v>
      </c>
      <c r="P6" s="7">
        <v>7899737404</v>
      </c>
      <c r="R6" s="9" t="s">
        <v>368</v>
      </c>
      <c r="S6" s="7" t="s">
        <v>291</v>
      </c>
      <c r="BR6" s="8" t="s">
        <v>331</v>
      </c>
      <c r="XS6" s="6" t="s">
        <v>146</v>
      </c>
      <c r="XT6" s="6" t="s">
        <v>147</v>
      </c>
      <c r="XU6" s="6" t="s">
        <v>148</v>
      </c>
      <c r="YA6" s="6" t="s">
        <v>149</v>
      </c>
      <c r="YB6" s="6" t="s">
        <v>150</v>
      </c>
      <c r="YC6" s="6" t="s">
        <v>123</v>
      </c>
      <c r="YD6" s="6" t="s">
        <v>151</v>
      </c>
      <c r="YE6" s="6" t="s">
        <v>152</v>
      </c>
      <c r="YF6" s="6" t="s">
        <v>153</v>
      </c>
      <c r="YG6" s="6" t="s">
        <v>154</v>
      </c>
      <c r="YH6" s="6" t="s">
        <v>155</v>
      </c>
      <c r="YK6" s="6" t="s">
        <v>156</v>
      </c>
    </row>
    <row r="7" spans="1:662" ht="30" x14ac:dyDescent="0.25">
      <c r="A7" s="6">
        <v>6</v>
      </c>
      <c r="B7" s="7" t="s">
        <v>268</v>
      </c>
      <c r="C7" s="7" t="s">
        <v>292</v>
      </c>
      <c r="D7" s="7" t="s">
        <v>312</v>
      </c>
      <c r="E7" s="10" t="s">
        <v>348</v>
      </c>
      <c r="H7" s="6" t="s">
        <v>93</v>
      </c>
      <c r="J7" s="8" t="s">
        <v>332</v>
      </c>
      <c r="K7" s="7" t="s">
        <v>89</v>
      </c>
      <c r="M7" s="6" t="s">
        <v>223</v>
      </c>
      <c r="P7" s="7">
        <v>9591222978</v>
      </c>
      <c r="R7" s="9" t="s">
        <v>369</v>
      </c>
      <c r="S7" s="7" t="s">
        <v>292</v>
      </c>
      <c r="BR7" s="8" t="s">
        <v>332</v>
      </c>
      <c r="XS7" s="6" t="s">
        <v>157</v>
      </c>
      <c r="XT7" s="6" t="s">
        <v>158</v>
      </c>
      <c r="XU7" s="6" t="s">
        <v>157</v>
      </c>
      <c r="YA7" s="6" t="s">
        <v>159</v>
      </c>
      <c r="YB7" s="6" t="s">
        <v>160</v>
      </c>
      <c r="YC7" s="6" t="s">
        <v>161</v>
      </c>
      <c r="YD7" s="6" t="s">
        <v>162</v>
      </c>
      <c r="YE7" s="6" t="s">
        <v>123</v>
      </c>
      <c r="YF7" s="6" t="s">
        <v>163</v>
      </c>
      <c r="YG7" s="6" t="s">
        <v>164</v>
      </c>
      <c r="YH7" s="6" t="s">
        <v>165</v>
      </c>
      <c r="YK7" s="6" t="s">
        <v>166</v>
      </c>
    </row>
    <row r="8" spans="1:662" x14ac:dyDescent="0.25">
      <c r="A8" s="6">
        <v>7</v>
      </c>
      <c r="B8" s="7" t="s">
        <v>269</v>
      </c>
      <c r="C8" s="7" t="s">
        <v>293</v>
      </c>
      <c r="D8" s="7" t="s">
        <v>313</v>
      </c>
      <c r="E8" s="6" t="s">
        <v>349</v>
      </c>
      <c r="H8" s="6" t="s">
        <v>93</v>
      </c>
      <c r="J8" s="8" t="s">
        <v>333</v>
      </c>
      <c r="K8" s="7" t="s">
        <v>89</v>
      </c>
      <c r="M8" s="7" t="s">
        <v>231</v>
      </c>
      <c r="P8" s="7">
        <v>8073295511</v>
      </c>
      <c r="R8" s="9" t="s">
        <v>370</v>
      </c>
      <c r="S8" s="7" t="s">
        <v>293</v>
      </c>
      <c r="BR8" s="8" t="s">
        <v>333</v>
      </c>
      <c r="XS8" s="6" t="s">
        <v>167</v>
      </c>
      <c r="XT8" s="6" t="s">
        <v>168</v>
      </c>
      <c r="YA8" s="6" t="s">
        <v>169</v>
      </c>
      <c r="YB8" s="6" t="s">
        <v>170</v>
      </c>
      <c r="YC8" s="6" t="s">
        <v>171</v>
      </c>
      <c r="YD8" s="6" t="s">
        <v>172</v>
      </c>
      <c r="YF8" s="6" t="s">
        <v>173</v>
      </c>
      <c r="YG8" s="6" t="s">
        <v>174</v>
      </c>
      <c r="YH8" s="6" t="s">
        <v>175</v>
      </c>
      <c r="YK8" s="6" t="s">
        <v>176</v>
      </c>
    </row>
    <row r="9" spans="1:662" x14ac:dyDescent="0.25">
      <c r="A9" s="6">
        <v>8</v>
      </c>
      <c r="B9" s="7" t="s">
        <v>270</v>
      </c>
      <c r="C9" s="7" t="s">
        <v>293</v>
      </c>
      <c r="D9" s="7" t="s">
        <v>313</v>
      </c>
      <c r="E9" s="10" t="s">
        <v>350</v>
      </c>
      <c r="H9" s="6" t="s">
        <v>93</v>
      </c>
      <c r="J9" s="8" t="s">
        <v>333</v>
      </c>
      <c r="K9" s="7" t="s">
        <v>89</v>
      </c>
      <c r="M9" s="7" t="s">
        <v>231</v>
      </c>
      <c r="P9" s="7">
        <v>8073295511</v>
      </c>
      <c r="R9" s="9" t="s">
        <v>371</v>
      </c>
      <c r="S9" s="7" t="s">
        <v>293</v>
      </c>
      <c r="BR9" s="8" t="s">
        <v>333</v>
      </c>
      <c r="XS9" s="6" t="s">
        <v>177</v>
      </c>
      <c r="XT9" s="6" t="s">
        <v>121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  <c r="YK9" s="6" t="s">
        <v>184</v>
      </c>
    </row>
    <row r="10" spans="1:662" x14ac:dyDescent="0.25">
      <c r="A10" s="6">
        <v>9</v>
      </c>
      <c r="B10" s="7" t="s">
        <v>271</v>
      </c>
      <c r="C10" s="7" t="s">
        <v>294</v>
      </c>
      <c r="D10" s="7" t="s">
        <v>314</v>
      </c>
      <c r="E10" s="6" t="s">
        <v>351</v>
      </c>
      <c r="H10" s="6" t="s">
        <v>93</v>
      </c>
      <c r="J10" s="8" t="s">
        <v>334</v>
      </c>
      <c r="K10" s="7" t="s">
        <v>89</v>
      </c>
      <c r="M10" s="7" t="s">
        <v>218</v>
      </c>
      <c r="P10" s="7">
        <v>8073967248</v>
      </c>
      <c r="R10" s="9" t="s">
        <v>372</v>
      </c>
      <c r="S10" s="7" t="s">
        <v>294</v>
      </c>
      <c r="BR10" s="8" t="s">
        <v>334</v>
      </c>
      <c r="XS10" s="6" t="s">
        <v>185</v>
      </c>
      <c r="XT10" s="6" t="s">
        <v>186</v>
      </c>
      <c r="YB10" s="6" t="s">
        <v>187</v>
      </c>
      <c r="YC10" s="6" t="s">
        <v>188</v>
      </c>
      <c r="YF10" s="6" t="s">
        <v>189</v>
      </c>
      <c r="YG10" s="6" t="s">
        <v>190</v>
      </c>
      <c r="YK10" s="6" t="s">
        <v>191</v>
      </c>
    </row>
    <row r="11" spans="1:662" x14ac:dyDescent="0.25">
      <c r="A11" s="6">
        <v>10</v>
      </c>
      <c r="B11" s="7" t="s">
        <v>272</v>
      </c>
      <c r="C11" s="7" t="s">
        <v>295</v>
      </c>
      <c r="D11" s="7" t="s">
        <v>315</v>
      </c>
      <c r="E11" s="10" t="s">
        <v>352</v>
      </c>
      <c r="H11" s="6" t="s">
        <v>93</v>
      </c>
      <c r="J11" s="8" t="s">
        <v>335</v>
      </c>
      <c r="K11" s="7" t="s">
        <v>73</v>
      </c>
      <c r="M11" s="7" t="s">
        <v>218</v>
      </c>
      <c r="P11" s="7">
        <v>9739776040</v>
      </c>
      <c r="R11" s="9" t="s">
        <v>373</v>
      </c>
      <c r="S11" s="7" t="s">
        <v>295</v>
      </c>
      <c r="BR11" s="8" t="s">
        <v>335</v>
      </c>
      <c r="XS11" s="6" t="s">
        <v>192</v>
      </c>
      <c r="XT11" s="6" t="s">
        <v>135</v>
      </c>
      <c r="YB11" s="6" t="s">
        <v>193</v>
      </c>
      <c r="YC11" s="6" t="s">
        <v>194</v>
      </c>
      <c r="YF11" s="6" t="s">
        <v>195</v>
      </c>
      <c r="YG11" s="6" t="s">
        <v>196</v>
      </c>
      <c r="YK11" s="6" t="s">
        <v>197</v>
      </c>
    </row>
    <row r="12" spans="1:662" x14ac:dyDescent="0.25">
      <c r="A12" s="6">
        <v>11</v>
      </c>
      <c r="B12" s="7" t="s">
        <v>273</v>
      </c>
      <c r="C12" s="7" t="s">
        <v>296</v>
      </c>
      <c r="D12" s="7" t="s">
        <v>316</v>
      </c>
      <c r="E12" s="6" t="s">
        <v>353</v>
      </c>
      <c r="H12" s="6" t="s">
        <v>93</v>
      </c>
      <c r="J12" s="8" t="s">
        <v>336</v>
      </c>
      <c r="K12" s="7" t="s">
        <v>89</v>
      </c>
      <c r="M12" s="7" t="s">
        <v>218</v>
      </c>
      <c r="P12" s="7">
        <v>7090812727</v>
      </c>
      <c r="R12" s="9" t="s">
        <v>374</v>
      </c>
      <c r="S12" s="7" t="s">
        <v>296</v>
      </c>
      <c r="BR12" s="8" t="s">
        <v>336</v>
      </c>
      <c r="XS12" s="6" t="s">
        <v>198</v>
      </c>
      <c r="XT12" s="6" t="s">
        <v>199</v>
      </c>
      <c r="YB12" s="6" t="s">
        <v>200</v>
      </c>
      <c r="YC12" s="6" t="s">
        <v>201</v>
      </c>
      <c r="YF12" s="6" t="s">
        <v>202</v>
      </c>
      <c r="YG12" s="6" t="s">
        <v>203</v>
      </c>
      <c r="YK12" s="6" t="s">
        <v>204</v>
      </c>
    </row>
    <row r="13" spans="1:662" x14ac:dyDescent="0.25">
      <c r="A13" s="6">
        <v>12</v>
      </c>
      <c r="B13" s="7" t="s">
        <v>274</v>
      </c>
      <c r="C13" s="7" t="s">
        <v>297</v>
      </c>
      <c r="D13" s="7" t="s">
        <v>317</v>
      </c>
      <c r="E13" s="10" t="s">
        <v>354</v>
      </c>
      <c r="H13" s="6" t="s">
        <v>93</v>
      </c>
      <c r="J13" s="8" t="s">
        <v>334</v>
      </c>
      <c r="K13" s="7" t="s">
        <v>89</v>
      </c>
      <c r="M13" s="7" t="s">
        <v>231</v>
      </c>
      <c r="P13" s="7">
        <v>9739282611</v>
      </c>
      <c r="R13" s="9"/>
      <c r="S13" s="7" t="s">
        <v>297</v>
      </c>
      <c r="BR13" s="8" t="s">
        <v>334</v>
      </c>
      <c r="XT13" s="6" t="s">
        <v>96</v>
      </c>
      <c r="YB13" s="6" t="s">
        <v>205</v>
      </c>
      <c r="YC13" s="6" t="s">
        <v>206</v>
      </c>
      <c r="YF13" s="6" t="s">
        <v>207</v>
      </c>
      <c r="YG13" s="6" t="s">
        <v>208</v>
      </c>
      <c r="YK13" s="6">
        <v>10</v>
      </c>
    </row>
    <row r="14" spans="1:662" ht="30" x14ac:dyDescent="0.25">
      <c r="A14" s="6">
        <v>13</v>
      </c>
      <c r="B14" s="7" t="s">
        <v>275</v>
      </c>
      <c r="C14" s="7" t="s">
        <v>298</v>
      </c>
      <c r="D14" s="7" t="s">
        <v>318</v>
      </c>
      <c r="E14" s="6" t="s">
        <v>355</v>
      </c>
      <c r="H14" s="6" t="s">
        <v>93</v>
      </c>
      <c r="J14" s="8" t="s">
        <v>337</v>
      </c>
      <c r="K14" s="7" t="s">
        <v>73</v>
      </c>
      <c r="M14" s="7" t="s">
        <v>218</v>
      </c>
      <c r="P14" s="7">
        <v>9036850889</v>
      </c>
      <c r="R14" s="9" t="s">
        <v>375</v>
      </c>
      <c r="S14" s="7" t="s">
        <v>298</v>
      </c>
      <c r="BR14" s="8" t="s">
        <v>337</v>
      </c>
      <c r="XT14" s="6" t="s">
        <v>123</v>
      </c>
      <c r="YB14" s="6" t="s">
        <v>209</v>
      </c>
      <c r="YC14" s="6" t="s">
        <v>210</v>
      </c>
      <c r="YF14" s="6" t="s">
        <v>211</v>
      </c>
      <c r="YG14" s="6" t="s">
        <v>212</v>
      </c>
    </row>
    <row r="15" spans="1:662" ht="30" x14ac:dyDescent="0.25">
      <c r="A15" s="6">
        <v>14</v>
      </c>
      <c r="B15" s="7" t="s">
        <v>276</v>
      </c>
      <c r="C15" s="7" t="s">
        <v>299</v>
      </c>
      <c r="D15" s="7" t="s">
        <v>319</v>
      </c>
      <c r="E15" s="10" t="s">
        <v>356</v>
      </c>
      <c r="H15" s="6" t="s">
        <v>93</v>
      </c>
      <c r="J15" s="8" t="s">
        <v>332</v>
      </c>
      <c r="K15" s="7" t="s">
        <v>89</v>
      </c>
      <c r="M15" s="7" t="s">
        <v>231</v>
      </c>
      <c r="P15" s="7">
        <v>7022016716</v>
      </c>
      <c r="R15" s="9" t="s">
        <v>376</v>
      </c>
      <c r="S15" s="7" t="s">
        <v>299</v>
      </c>
      <c r="BR15" s="8" t="s">
        <v>332</v>
      </c>
      <c r="XT15" s="6" t="s">
        <v>213</v>
      </c>
      <c r="YB15" s="6" t="s">
        <v>214</v>
      </c>
      <c r="YC15" s="6" t="s">
        <v>215</v>
      </c>
      <c r="YF15" s="6" t="s">
        <v>216</v>
      </c>
      <c r="YG15" s="6" t="s">
        <v>217</v>
      </c>
    </row>
    <row r="16" spans="1:662" x14ac:dyDescent="0.25">
      <c r="A16" s="6">
        <v>15</v>
      </c>
      <c r="B16" s="7" t="s">
        <v>277</v>
      </c>
      <c r="C16" s="7" t="s">
        <v>300</v>
      </c>
      <c r="D16" s="7" t="s">
        <v>320</v>
      </c>
      <c r="E16" s="6" t="s">
        <v>357</v>
      </c>
      <c r="H16" s="6" t="s">
        <v>93</v>
      </c>
      <c r="J16" s="8" t="s">
        <v>338</v>
      </c>
      <c r="K16" s="7" t="s">
        <v>73</v>
      </c>
      <c r="M16" s="7" t="s">
        <v>218</v>
      </c>
      <c r="P16" s="7">
        <v>9448344055</v>
      </c>
      <c r="R16" s="9" t="s">
        <v>377</v>
      </c>
      <c r="S16" s="7" t="s">
        <v>300</v>
      </c>
      <c r="BR16" s="8" t="s">
        <v>338</v>
      </c>
      <c r="XT16" s="6" t="s">
        <v>218</v>
      </c>
      <c r="YB16" s="6" t="s">
        <v>219</v>
      </c>
      <c r="YC16" s="6" t="s">
        <v>220</v>
      </c>
      <c r="YF16" s="6" t="s">
        <v>221</v>
      </c>
      <c r="YG16" s="6" t="s">
        <v>222</v>
      </c>
    </row>
    <row r="17" spans="1:657" x14ac:dyDescent="0.25">
      <c r="A17" s="6">
        <v>16</v>
      </c>
      <c r="B17" s="7" t="s">
        <v>278</v>
      </c>
      <c r="C17" s="7" t="s">
        <v>300</v>
      </c>
      <c r="D17" s="7" t="s">
        <v>320</v>
      </c>
      <c r="E17" s="10" t="s">
        <v>358</v>
      </c>
      <c r="H17" s="6" t="s">
        <v>93</v>
      </c>
      <c r="J17" s="8" t="s">
        <v>338</v>
      </c>
      <c r="K17" s="7" t="s">
        <v>89</v>
      </c>
      <c r="M17" s="7" t="s">
        <v>218</v>
      </c>
      <c r="P17" s="7">
        <v>9448344055</v>
      </c>
      <c r="R17" s="9" t="s">
        <v>378</v>
      </c>
      <c r="S17" s="7" t="s">
        <v>300</v>
      </c>
      <c r="BR17" s="8" t="s">
        <v>338</v>
      </c>
      <c r="XT17" s="6" t="s">
        <v>223</v>
      </c>
      <c r="YC17" s="6" t="s">
        <v>224</v>
      </c>
      <c r="YF17" s="6" t="s">
        <v>225</v>
      </c>
      <c r="YG17" s="6" t="s">
        <v>226</v>
      </c>
    </row>
    <row r="18" spans="1:657" x14ac:dyDescent="0.25">
      <c r="A18" s="6">
        <v>17</v>
      </c>
      <c r="B18" s="7" t="s">
        <v>279</v>
      </c>
      <c r="C18" s="7" t="s">
        <v>301</v>
      </c>
      <c r="D18" s="7" t="s">
        <v>321</v>
      </c>
      <c r="E18" s="6" t="s">
        <v>359</v>
      </c>
      <c r="H18" s="6" t="s">
        <v>93</v>
      </c>
      <c r="J18" s="8" t="s">
        <v>330</v>
      </c>
      <c r="K18" s="7" t="s">
        <v>89</v>
      </c>
      <c r="M18" s="7" t="s">
        <v>108</v>
      </c>
      <c r="P18" s="7">
        <v>9380953809</v>
      </c>
      <c r="R18" s="9" t="s">
        <v>379</v>
      </c>
      <c r="S18" s="7" t="s">
        <v>301</v>
      </c>
      <c r="BR18" s="8" t="s">
        <v>330</v>
      </c>
      <c r="XT18" s="6" t="s">
        <v>227</v>
      </c>
      <c r="YC18" s="6" t="s">
        <v>228</v>
      </c>
      <c r="YF18" s="6" t="s">
        <v>229</v>
      </c>
      <c r="YG18" s="6" t="s">
        <v>230</v>
      </c>
    </row>
    <row r="19" spans="1:657" x14ac:dyDescent="0.25">
      <c r="A19" s="6">
        <v>18</v>
      </c>
      <c r="B19" s="7" t="s">
        <v>280</v>
      </c>
      <c r="C19" s="7" t="s">
        <v>302</v>
      </c>
      <c r="D19" s="7" t="s">
        <v>322</v>
      </c>
      <c r="E19" s="10" t="s">
        <v>360</v>
      </c>
      <c r="H19" s="6" t="s">
        <v>93</v>
      </c>
      <c r="J19" s="8" t="s">
        <v>339</v>
      </c>
      <c r="K19" s="7" t="s">
        <v>73</v>
      </c>
      <c r="M19" s="7" t="s">
        <v>218</v>
      </c>
      <c r="P19" s="7">
        <v>9686936262</v>
      </c>
      <c r="R19" s="9" t="s">
        <v>380</v>
      </c>
      <c r="S19" s="7" t="s">
        <v>302</v>
      </c>
      <c r="BR19" s="8" t="s">
        <v>339</v>
      </c>
      <c r="XT19" s="6" t="s">
        <v>231</v>
      </c>
      <c r="YC19" s="6" t="s">
        <v>232</v>
      </c>
      <c r="YF19" s="6" t="s">
        <v>233</v>
      </c>
      <c r="YG19" s="6" t="s">
        <v>234</v>
      </c>
    </row>
    <row r="20" spans="1:657" x14ac:dyDescent="0.25">
      <c r="A20" s="6">
        <v>19</v>
      </c>
      <c r="B20" s="7" t="s">
        <v>281</v>
      </c>
      <c r="C20" s="7" t="s">
        <v>301</v>
      </c>
      <c r="D20" s="7" t="s">
        <v>321</v>
      </c>
      <c r="E20" s="6" t="s">
        <v>361</v>
      </c>
      <c r="H20" s="6" t="s">
        <v>93</v>
      </c>
      <c r="J20" s="8" t="s">
        <v>330</v>
      </c>
      <c r="K20" s="7" t="s">
        <v>73</v>
      </c>
      <c r="M20" s="7" t="s">
        <v>108</v>
      </c>
      <c r="P20" s="7">
        <v>9380953809</v>
      </c>
      <c r="R20" s="9" t="s">
        <v>381</v>
      </c>
      <c r="S20" s="7" t="s">
        <v>301</v>
      </c>
      <c r="BR20" s="8" t="s">
        <v>330</v>
      </c>
      <c r="XT20" s="6" t="s">
        <v>235</v>
      </c>
      <c r="YC20" s="6" t="s">
        <v>236</v>
      </c>
      <c r="YF20" s="6" t="s">
        <v>237</v>
      </c>
      <c r="YG20" s="6" t="s">
        <v>238</v>
      </c>
    </row>
    <row r="21" spans="1:657" ht="30" x14ac:dyDescent="0.25">
      <c r="A21" s="6">
        <v>20</v>
      </c>
      <c r="B21" s="7" t="s">
        <v>282</v>
      </c>
      <c r="C21" s="7" t="s">
        <v>303</v>
      </c>
      <c r="D21" s="7" t="s">
        <v>323</v>
      </c>
      <c r="E21" s="10" t="s">
        <v>362</v>
      </c>
      <c r="H21" s="6" t="s">
        <v>93</v>
      </c>
      <c r="J21" s="8" t="s">
        <v>340</v>
      </c>
      <c r="K21" s="7" t="s">
        <v>73</v>
      </c>
      <c r="M21" s="7" t="s">
        <v>231</v>
      </c>
      <c r="P21" s="7">
        <v>9632545162</v>
      </c>
      <c r="R21" s="9" t="s">
        <v>382</v>
      </c>
      <c r="S21" s="7" t="s">
        <v>303</v>
      </c>
      <c r="BR21" s="8" t="s">
        <v>340</v>
      </c>
      <c r="XT21" s="6" t="s">
        <v>239</v>
      </c>
      <c r="YC21" s="6" t="s">
        <v>240</v>
      </c>
      <c r="YF21" s="6" t="s">
        <v>241</v>
      </c>
      <c r="YG21" s="6" t="s">
        <v>242</v>
      </c>
    </row>
    <row r="22" spans="1:657" x14ac:dyDescent="0.25">
      <c r="A22" s="6">
        <v>21</v>
      </c>
      <c r="B22" s="7" t="s">
        <v>283</v>
      </c>
      <c r="C22" s="7" t="s">
        <v>304</v>
      </c>
      <c r="D22" s="7" t="s">
        <v>324</v>
      </c>
      <c r="E22" s="6" t="s">
        <v>363</v>
      </c>
      <c r="H22" s="6" t="s">
        <v>93</v>
      </c>
      <c r="J22" s="8" t="s">
        <v>328</v>
      </c>
      <c r="K22" s="7" t="s">
        <v>89</v>
      </c>
      <c r="M22" s="7" t="s">
        <v>227</v>
      </c>
      <c r="P22" s="7">
        <v>9036657273</v>
      </c>
      <c r="R22" s="9" t="s">
        <v>383</v>
      </c>
      <c r="S22" s="7" t="s">
        <v>304</v>
      </c>
      <c r="BR22" s="8" t="s">
        <v>328</v>
      </c>
      <c r="XT22" s="6" t="s">
        <v>243</v>
      </c>
      <c r="YC22" s="6" t="s">
        <v>244</v>
      </c>
      <c r="YF22" s="6" t="s">
        <v>123</v>
      </c>
      <c r="YG22" s="6" t="s">
        <v>245</v>
      </c>
    </row>
    <row r="23" spans="1:657" x14ac:dyDescent="0.25">
      <c r="A23" s="6">
        <v>22</v>
      </c>
      <c r="B23" s="7" t="s">
        <v>284</v>
      </c>
      <c r="C23" s="7" t="s">
        <v>305</v>
      </c>
      <c r="D23" s="7" t="s">
        <v>325</v>
      </c>
      <c r="E23" s="10" t="s">
        <v>364</v>
      </c>
      <c r="H23" s="6" t="s">
        <v>93</v>
      </c>
      <c r="J23" s="8" t="s">
        <v>341</v>
      </c>
      <c r="K23" s="7" t="s">
        <v>73</v>
      </c>
      <c r="M23" s="7" t="s">
        <v>218</v>
      </c>
      <c r="P23" s="7">
        <v>9902898073</v>
      </c>
      <c r="R23" s="9" t="s">
        <v>384</v>
      </c>
      <c r="S23" s="7" t="s">
        <v>305</v>
      </c>
      <c r="BR23" s="8" t="s">
        <v>341</v>
      </c>
      <c r="XT23" s="6" t="s">
        <v>246</v>
      </c>
      <c r="YC23" s="6" t="s">
        <v>247</v>
      </c>
      <c r="YG23" s="6" t="s">
        <v>248</v>
      </c>
    </row>
    <row r="24" spans="1:657" x14ac:dyDescent="0.25">
      <c r="A24" s="6">
        <v>23</v>
      </c>
      <c r="B24" s="7" t="s">
        <v>285</v>
      </c>
      <c r="C24" s="7" t="s">
        <v>306</v>
      </c>
      <c r="D24" s="7" t="s">
        <v>326</v>
      </c>
      <c r="E24" s="6" t="s">
        <v>365</v>
      </c>
      <c r="H24" s="6" t="s">
        <v>93</v>
      </c>
      <c r="J24" s="8" t="s">
        <v>342</v>
      </c>
      <c r="K24" s="7" t="s">
        <v>89</v>
      </c>
      <c r="M24" s="7" t="s">
        <v>231</v>
      </c>
      <c r="P24" s="7">
        <v>9731555416</v>
      </c>
      <c r="R24" s="9" t="s">
        <v>385</v>
      </c>
      <c r="S24" s="7" t="s">
        <v>306</v>
      </c>
      <c r="BR24" s="8" t="s">
        <v>342</v>
      </c>
      <c r="XT24" s="6" t="s">
        <v>249</v>
      </c>
      <c r="YC24" s="6" t="s">
        <v>250</v>
      </c>
      <c r="YG24" s="6" t="s">
        <v>251</v>
      </c>
    </row>
    <row r="25" spans="1:657" x14ac:dyDescent="0.25">
      <c r="A25" s="6">
        <v>24</v>
      </c>
      <c r="B25" s="7" t="s">
        <v>286</v>
      </c>
      <c r="C25" s="7" t="s">
        <v>299</v>
      </c>
      <c r="D25" s="7" t="s">
        <v>326</v>
      </c>
      <c r="E25" s="10" t="s">
        <v>366</v>
      </c>
      <c r="H25" s="6" t="s">
        <v>93</v>
      </c>
      <c r="J25" s="8" t="s">
        <v>342</v>
      </c>
      <c r="K25" s="7" t="s">
        <v>73</v>
      </c>
      <c r="M25" s="7" t="s">
        <v>231</v>
      </c>
      <c r="P25" s="7">
        <v>9986514666</v>
      </c>
      <c r="R25" s="9" t="s">
        <v>386</v>
      </c>
      <c r="S25" s="7" t="s">
        <v>299</v>
      </c>
      <c r="BR25" s="8" t="s">
        <v>342</v>
      </c>
      <c r="XT25" s="6" t="s">
        <v>252</v>
      </c>
      <c r="YC25" s="6" t="s">
        <v>253</v>
      </c>
      <c r="YG25" s="6" t="s">
        <v>254</v>
      </c>
    </row>
    <row r="26" spans="1:657" x14ac:dyDescent="0.25">
      <c r="XT26" s="6" t="s">
        <v>255</v>
      </c>
      <c r="YC26" s="6" t="s">
        <v>256</v>
      </c>
      <c r="YG26" s="6" t="s">
        <v>257</v>
      </c>
    </row>
    <row r="27" spans="1:657" x14ac:dyDescent="0.25">
      <c r="YG27" s="6" t="s">
        <v>258</v>
      </c>
    </row>
    <row r="28" spans="1:657" x14ac:dyDescent="0.25">
      <c r="YG28" s="6" t="s">
        <v>259</v>
      </c>
    </row>
    <row r="29" spans="1:657" x14ac:dyDescent="0.25">
      <c r="YG29" s="6" t="s">
        <v>260</v>
      </c>
    </row>
    <row r="30" spans="1:657" x14ac:dyDescent="0.25">
      <c r="YG30" s="6" t="s">
        <v>261</v>
      </c>
    </row>
    <row r="31" spans="1:657" x14ac:dyDescent="0.25">
      <c r="YG31" s="6" t="s">
        <v>262</v>
      </c>
    </row>
    <row r="32" spans="1:657" x14ac:dyDescent="0.25">
      <c r="YG32" s="6" t="s">
        <v>86</v>
      </c>
    </row>
    <row r="33" spans="657:657" x14ac:dyDescent="0.25">
      <c r="YG33" s="6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: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ADMIN</cp:lastModifiedBy>
  <dcterms:created xsi:type="dcterms:W3CDTF">2024-03-05T06:56:51Z</dcterms:created>
  <dcterms:modified xsi:type="dcterms:W3CDTF">2024-03-05T08:38:25Z</dcterms:modified>
  <cp:category>Excel</cp:category>
</cp:coreProperties>
</file>