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<sst xmlns="http://schemas.openxmlformats.org/spreadsheetml/2006/main" count="807" uniqueCount="545">
  <si>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</si>
  <si>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</si>
  <si>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</si>
  <si>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</si>
  <si>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</si>
  <si>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</si>
  <si>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</si>
  <si>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</si>
  <si>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</si>
  <si>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</si>
  <si>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</si>
  <si>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</si>
  <si>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</si>
  <si>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</si>
  <si>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</si>
  <si>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</si>
  <si>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</si>
  <si>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</si>
  <si>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</si>
  <si>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</si>
  <si>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</si>
  <si>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</si>
  <si>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</si>
  <si>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</si>
  <si>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</si>
  <si>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</si>
  <si>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</si>
  <si>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</si>
  <si>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</si>
  <si>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</si>
  <si>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</si>
  <si>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</si>
  <si>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</si>
  <si>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</si>
  <si>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</si>
  <si>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</si>
  <si>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</si>
  <si>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</si>
  <si>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</si>
  <si>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</si>
  <si>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</si>
  <si>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</si>
  <si>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</si>
  <si>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</si>
  <si>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</si>
  <si>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</si>
  <si>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</si>
  <si>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</si>
  <si>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</si>
  <si>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</si>
  <si>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</si>
  <si>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</si>
  <si>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</si>
  <si>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</si>
  <si>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</si>
  <si>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</si>
  <si>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</si>
  <si>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</si>
  <si>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</si>
  <si>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</si>
  <si>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</si>
  <si>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</si>
  <si>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</si>
  <si>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</si>
  <si>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</si>
  <si>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</si>
  <si>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</si>
  <si>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</si>
  <si>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</si>
  <si>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</si>
  <si>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</si>
  <si>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</si>
  <si>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</si>
  <si>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</si>
  <si>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</si>
  <si>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</si>
  <si>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</si>
  <si>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</si>
  <si>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</si>
  <si>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</si>
  <si>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</si>
  <si>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</si>
  <si>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</si>
  <si>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</si>
  <si>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</si>
  <si>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</si>
  <si>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</si>
  <si>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</si>
  <si>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</si>
  <si>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</si>
  <si>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</si>
  <si>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</si>
  <si>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</si>
  <si>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</si>
  <si>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</si>
  <si>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</si>
  <si>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</si>
  <si>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</si>
  <si>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</si>
  <si>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</si>
  <si>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</si>
  <si>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</si>
  <si>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</si>
  <si>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</si>
  <si>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</si>
  <si>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</si>
  <si>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</si>
  <si>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</si>
  <si>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</si>
  <si>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</si>
  <si>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</si>
  <si>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</si>
  <si>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</si>
  <si>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</si>
  <si>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</si>
  <si>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</si>
  <si>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</si>
  <si>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</si>
  <si>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</si>
  <si>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</si>
  <si>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</si>
  <si>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</si>
  <si>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</si>
  <si>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</si>
  <si>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</si>
  <si>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</si>
  <si>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</si>
  <si>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</si>
  <si>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</si>
  <si>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</si>
  <si>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</si>
  <si>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</si>
  <si>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</si>
  <si>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</si>
  <si>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</si>
  <si>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</si>
  <si>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</si>
  <si>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</si>
  <si>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</si>
  <si>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</si>
  <si>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</si>
  <si>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</si>
  <si>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</si>
  <si>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</si>
  <si>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</si>
  <si>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</si>
  <si>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</si>
  <si>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</si>
  <si>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</si>
  <si>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</si>
  <si>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</si>
  <si>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</si>
  <si>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</si>
  <si>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</si>
  <si>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</si>
  <si>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</si>
  <si>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</si>
  <si>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</si>
  <si>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</si>
  <si>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</si>
  <si>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</si>
  <si>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</si>
  <si>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</si>
  <si>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</si>
  <si>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</si>
  <si>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</si>
  <si>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</si>
  <si>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</si>
  <si>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</si>
  <si>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</si>
  <si>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</si>
  <si>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</si>
  <si>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</si>
  <si>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</si>
  <si>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</si>
  <si>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</si>
  <si>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</si>
  <si>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</si>
  <si>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</si>
  <si>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</si>
  <si>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</si>
  <si>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</si>
  <si>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</si>
  <si>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</si>
  <si>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</si>
  <si>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</si>
  <si>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</si>
  <si>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</si>
  <si>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</si>
  <si>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</si>
  <si>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</si>
  <si>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</si>
  <si>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</si>
  <si>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</si>
  <si>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</si>
  <si>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</si>
  <si>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</si>
  <si>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</si>
  <si>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</si>
  <si>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</si>
  <si>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</si>
  <si>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</si>
  <si>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</si>
  <si>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</si>
  <si>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</si>
  <si>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</si>
  <si>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</si>
  <si>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</si>
  <si>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</si>
  <si>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</si>
  <si>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</si>
  <si>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</si>
  <si>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</si>
  <si>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</si>
  <si>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</si>
  <si>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</si>
  <si>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</si>
  <si>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</si>
  <si>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</si>
  <si>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</si>
  <si>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</si>
  <si>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</si>
  <si>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</si>
  <si>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</si>
  <si>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</si>
  <si>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</si>
  <si>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</si>
  <si>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</si>
  <si>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</si>
  <si>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</si>
  <si>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</si>
  <si>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</si>
  <si>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</si>
  <si>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</si>
  <si>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</si>
  <si>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</si>
  <si>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</si>
  <si>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</si>
  <si>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</si>
  <si>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</si>
  <si>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</si>
  <si>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</si>
  <si>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</si>
  <si>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</si>
  <si>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</si>
  <si>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</si>
  <si>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</si>
  <si>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</si>
  <si>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</si>
  <si>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</si>
  <si>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</si>
  <si>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</si>
  <si>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</si>
  <si>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</si>
  <si>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</si>
  <si>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</si>
  <si>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</si>
  <si>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</si>
  <si>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</si>
  <si>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</si>
  <si>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</si>
  <si>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</si>
  <si>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</si>
  <si>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</si>
  <si>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</si>
  <si>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</si>
  <si>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</si>
  <si>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</si>
  <si>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</si>
  <si>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</si>
  <si>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</si>
  <si>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</si>
  <si>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</si>
  <si>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</si>
  <si>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</si>
  <si>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</si>
  <si>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</si>
  <si>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</si>
  <si>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</si>
  <si>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</si>
  <si>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</si>
  <si>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</si>
  <si>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</si>
  <si>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</si>
  <si>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</si>
  <si>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</si>
  <si>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</si>
  <si>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</si>
  <si>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</si>
  <si>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</si>
  <si>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</si>
  <si>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</si>
  <si>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</si>
  <si>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</si>
  <si>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</si>
  <si>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</si>
  <si>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</si>
  <si>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</si>
  <si>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</si>
  <si>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</si>
  <si>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</si>
  <si>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</si>
  <si>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</si>
  <si>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</si>
  <si>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</si>
  <si>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</si>
  <si>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</si>
  <si>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</si>
  <si>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</si>
  <si>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</si>
  <si>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</si>
  <si>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</si>
  <si>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</si>
  <si>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</si>
  <si>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</si>
  <si>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</si>
  <si>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</si>
  <si>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</si>
  <si>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</si>
  <si>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</si>
  <si>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</si>
  <si>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</si>
  <si>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</si>
  <si>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</si>
  <si>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</si>
  <si>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</si>
  <si>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</si>
  <si>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</si>
  <si>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</si>
  <si>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</si>
  <si>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</si>
  <si>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</si>
  <si>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</si>
  <si>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</si>
  <si>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</si>
  <si>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</si>
  <si>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</si>
  <si>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</si>
  <si>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</si>
  <si>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</si>
  <si>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</si>
  <si>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</si>
  <si>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</si>
  <si>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</si>
  <si>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</si>
  <si>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</si>
  <si>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</si>
  <si>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</si>
  <si>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</si>
  <si>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</si>
  <si>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</si>
  <si>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</si>
  <si>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</si>
  <si>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</si>
  <si>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</si>
  <si>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</si>
  <si>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</si>
  <si>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</si>
  <si>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</si>
  <si>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</si>
  <si>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</si>
  <si>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</si>
  <si>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</si>
  <si>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</si>
  <si>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</si>
  <si>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</si>
  <si>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</si>
  <si>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</si>
  <si>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</si>
  <si>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</si>
  <si>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</si>
  <si>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</si>
  <si>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</si>
  <si>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</si>
  <si>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</si>
  <si>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</si>
  <si>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</si>
  <si>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</si>
  <si>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</si>
  <si>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</si>
  <si>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</si>
  <si>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</si>
  <si>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</si>
  <si>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</si>
  <si>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</si>
  <si>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</si>
  <si>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</si>
  <si>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</si>
  <si>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</si>
  <si>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</si>
  <si>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</si>
  <si>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</si>
  <si>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</si>
  <si>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</si>
  <si>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</si>
  <si>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</si>
  <si>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</si>
  <si>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</si>
  <si>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</si>
  <si>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</si>
  <si>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</si>
  <si>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</si>
  <si>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</si>
  <si>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</si>
  <si>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</si>
  <si>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</si>
  <si>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</si>
  <si>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</si>
  <si>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</si>
  <si>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</si>
  <si>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</si>
  <si>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</si>
  <si>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</si>
  <si>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</si>
  <si>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</si>
  <si>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</si>
  <si>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</si>
  <si>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</si>
  <si>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</si>
  <si>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</si>
  <si>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</si>
  <si>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</si>
  <si>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</si>
  <si>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</si>
  <si>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</si>
  <si>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</si>
  <si>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</si>
  <si>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</si>
  <si>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</si>
  <si>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</si>
  <si>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</si>
  <si>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</si>
  <si>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</si>
  <si>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</si>
  <si>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</si>
  <si>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</si>
  <si>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</si>
  <si>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</si>
  <si>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</si>
  <si>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</si>
  <si>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</si>
  <si>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</si>
  <si>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</si>
  <si>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</si>
  <si>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</si>
  <si>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</si>
  <si>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</si>
  <si>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</si>
  <si>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23-24/01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</si>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</sst>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N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B2" s="4" t="s">
        <v>263</v>
      </c>
      <c r="C2" s="4" t="s">
        <v>302</v>
      </c>
      <c r="D2" s="4" t="s">
        <v>336</v>
      </c>
      <c r="E2" s="8" t="s">
        <v>448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455</v>
      </c>
      <c r="S2" s="4" t="s">
        <v>302</v>
      </c>
      <c r="V2" s="4">
        <v>7022497463</v>
      </c>
      <c r="AC2" s="4" t="s">
        <v>492</v>
      </c>
      <c r="AF2" s="4">
        <v>7349290618</v>
      </c>
      <c r="AM2" s="4" t="s">
        <v>86</v>
      </c>
      <c r="AT2" s="4" t="s">
        <v>523</v>
      </c>
      <c r="BR2" s="9" t="s">
        <v>452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B3" s="4" t="s">
        <v>264</v>
      </c>
      <c r="C3" s="4" t="s">
        <v>303</v>
      </c>
      <c r="D3" s="4" t="s">
        <v>337</v>
      </c>
      <c r="E3" s="4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456</v>
      </c>
      <c r="S3" s="4" t="s">
        <v>411</v>
      </c>
      <c r="V3" s="4">
        <v>9591222978</v>
      </c>
      <c r="AC3" s="4" t="s">
        <v>493</v>
      </c>
      <c r="AF3" s="4">
        <v>8660629279</v>
      </c>
      <c r="AM3" s="4">
        <v>232544912</v>
      </c>
      <c r="AT3" s="4" t="s">
        <v>524</v>
      </c>
      <c r="BR3" s="9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B4" s="4" t="s">
        <v>265</v>
      </c>
      <c r="C4" s="4" t="s">
        <v>304</v>
      </c>
      <c r="D4" s="4" t="s">
        <v>338</v>
      </c>
      <c r="E4" s="4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494</v>
      </c>
      <c r="AF4" s="4">
        <v>9590388786</v>
      </c>
      <c r="AM4" s="4">
        <v>232223376</v>
      </c>
      <c r="AT4" s="4" t="s">
        <v>524</v>
      </c>
      <c r="BR4" s="9" t="s">
        <v>452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266</v>
      </c>
      <c r="C5" s="4" t="s">
        <v>305</v>
      </c>
      <c r="D5" s="4" t="s">
        <v>339</v>
      </c>
      <c r="E5" s="4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457</v>
      </c>
      <c r="S5" s="4" t="s">
        <v>305</v>
      </c>
      <c r="V5" s="4">
        <v>9844117368</v>
      </c>
      <c r="AC5" s="4" t="s">
        <v>495</v>
      </c>
      <c r="AF5" s="4">
        <v>6363279705</v>
      </c>
      <c r="AM5" s="4">
        <v>232232037</v>
      </c>
      <c r="AT5" s="4" t="s">
        <v>524</v>
      </c>
      <c r="BR5" s="9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B6" s="4" t="s">
        <v>267</v>
      </c>
      <c r="C6" s="4" t="s">
        <v>306</v>
      </c>
      <c r="D6" s="4" t="s">
        <v>340</v>
      </c>
      <c r="E6" s="4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458</v>
      </c>
      <c r="S6" s="4" t="s">
        <v>306</v>
      </c>
      <c r="V6" s="4">
        <v>8147128838</v>
      </c>
      <c r="AC6" s="4" t="s">
        <v>496</v>
      </c>
      <c r="AF6" s="4">
        <v>9740879301</v>
      </c>
      <c r="AM6" s="4">
        <v>232612099</v>
      </c>
      <c r="AT6" s="4" t="s">
        <v>524</v>
      </c>
      <c r="BR6" s="9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268</v>
      </c>
      <c r="C7" s="4" t="s">
        <v>307</v>
      </c>
      <c r="D7" s="4" t="s">
        <v>341</v>
      </c>
      <c r="E7" s="4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459</v>
      </c>
      <c r="S7" s="4" t="s">
        <v>307</v>
      </c>
      <c r="V7" s="4">
        <v>8105776627</v>
      </c>
      <c r="AC7" s="4" t="s">
        <v>497</v>
      </c>
      <c r="AF7" s="4">
        <v>8105866652</v>
      </c>
      <c r="AM7" s="4">
        <v>232536216</v>
      </c>
      <c r="AT7" s="4" t="s">
        <v>525</v>
      </c>
      <c r="BR7" s="9" t="s">
        <v>452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B8" s="4" t="s">
        <v>269</v>
      </c>
      <c r="C8" s="4" t="s">
        <v>306</v>
      </c>
      <c r="D8" s="4" t="s">
        <v>340</v>
      </c>
      <c r="E8" s="4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460</v>
      </c>
      <c r="S8" s="4" t="s">
        <v>306</v>
      </c>
      <c r="V8" s="4">
        <v>8147128838</v>
      </c>
      <c r="AC8" s="4" t="s">
        <v>496</v>
      </c>
      <c r="AF8" s="4">
        <v>9740879301</v>
      </c>
      <c r="AM8" s="4">
        <v>232618423</v>
      </c>
      <c r="AT8" s="4" t="s">
        <v>524</v>
      </c>
      <c r="BR8" s="9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B9" s="4" t="s">
        <v>270</v>
      </c>
      <c r="C9" s="4" t="s">
        <v>308</v>
      </c>
      <c r="D9" s="4" t="s">
        <v>342</v>
      </c>
      <c r="E9" s="4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461</v>
      </c>
      <c r="S9" s="4" t="s">
        <v>308</v>
      </c>
      <c r="V9" s="4">
        <v>6362858922</v>
      </c>
      <c r="AC9" s="4" t="s">
        <v>498</v>
      </c>
      <c r="AF9" s="4">
        <v>8904102613</v>
      </c>
      <c r="AM9" s="4">
        <v>232234665</v>
      </c>
      <c r="AT9" s="4" t="s">
        <v>526</v>
      </c>
      <c r="BR9" s="9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271</v>
      </c>
      <c r="C10" s="4" t="s">
        <v>309</v>
      </c>
      <c r="D10" s="4" t="s">
        <v>343</v>
      </c>
      <c r="E10" s="4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462</v>
      </c>
      <c r="S10" s="4" t="s">
        <v>309</v>
      </c>
      <c r="V10" s="4">
        <v>9845669416</v>
      </c>
      <c r="AC10" s="4" t="s">
        <v>497</v>
      </c>
      <c r="AF10" s="4">
        <v>7019945336</v>
      </c>
      <c r="AM10" s="4">
        <v>232720813</v>
      </c>
      <c r="AT10" s="4" t="s">
        <v>527</v>
      </c>
      <c r="BR10" s="9" t="s">
        <v>452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B11" s="4" t="s">
        <v>272</v>
      </c>
      <c r="C11" s="4" t="s">
        <v>310</v>
      </c>
      <c r="D11" s="4" t="s">
        <v>344</v>
      </c>
      <c r="E11" s="4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463</v>
      </c>
      <c r="S11" s="4" t="s">
        <v>310</v>
      </c>
      <c r="V11" s="4">
        <v>9880451994</v>
      </c>
      <c r="AC11" s="4" t="s">
        <v>499</v>
      </c>
      <c r="AF11" s="4">
        <v>9663719702</v>
      </c>
      <c r="AM11" s="4">
        <v>239784018</v>
      </c>
      <c r="AT11" s="4" t="s">
        <v>524</v>
      </c>
      <c r="BR11" s="9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273</v>
      </c>
      <c r="C12" s="4" t="s">
        <v>311</v>
      </c>
      <c r="D12" s="4" t="s">
        <v>345</v>
      </c>
      <c r="E12" s="4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464</v>
      </c>
      <c r="S12" s="4" t="s">
        <v>311</v>
      </c>
      <c r="V12" s="4">
        <v>9902543717</v>
      </c>
      <c r="AC12" s="4" t="s">
        <v>500</v>
      </c>
      <c r="AF12" s="4">
        <v>9535987204</v>
      </c>
      <c r="AM12" s="4">
        <v>232709697</v>
      </c>
      <c r="AT12" s="4" t="s">
        <v>528</v>
      </c>
      <c r="BR12" s="9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s="4" t="s">
        <v>274</v>
      </c>
      <c r="C13" s="4" t="s">
        <v>307</v>
      </c>
      <c r="D13" s="4" t="s">
        <v>346</v>
      </c>
      <c r="E13" s="4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498</v>
      </c>
      <c r="AF13" s="4">
        <v>8431667464</v>
      </c>
      <c r="AM13" s="4">
        <v>232192187</v>
      </c>
      <c r="AT13" s="4" t="s">
        <v>524</v>
      </c>
      <c r="BR13" s="9" t="s">
        <v>452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B14" s="4" t="s">
        <v>275</v>
      </c>
      <c r="C14" s="4" t="s">
        <v>311</v>
      </c>
      <c r="D14" s="4" t="s">
        <v>345</v>
      </c>
      <c r="E14" s="4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465</v>
      </c>
      <c r="S14" s="4" t="s">
        <v>311</v>
      </c>
      <c r="V14" s="4">
        <v>9902543717</v>
      </c>
      <c r="AC14" s="4" t="s">
        <v>500</v>
      </c>
      <c r="AF14" s="4">
        <v>9535987204</v>
      </c>
      <c r="AM14" s="4">
        <v>232715672</v>
      </c>
      <c r="AT14" s="4" t="s">
        <v>528</v>
      </c>
      <c r="BR14" s="9" t="s">
        <v>452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B15" s="4" t="s">
        <v>276</v>
      </c>
      <c r="C15" s="4" t="s">
        <v>312</v>
      </c>
      <c r="D15" s="4" t="s">
        <v>347</v>
      </c>
      <c r="E15" s="4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466</v>
      </c>
      <c r="S15" s="4" t="s">
        <v>312</v>
      </c>
      <c r="V15" s="4">
        <v>9986886688</v>
      </c>
      <c r="AC15" s="4" t="s">
        <v>501</v>
      </c>
      <c r="AF15" s="4">
        <v>8217699881</v>
      </c>
      <c r="AM15" s="4">
        <v>232217888</v>
      </c>
      <c r="AT15" s="4" t="s">
        <v>529</v>
      </c>
      <c r="BR15" s="9" t="s">
        <v>452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B16" s="4" t="s">
        <v>277</v>
      </c>
      <c r="C16" s="4" t="s">
        <v>313</v>
      </c>
      <c r="D16" s="4" t="s">
        <v>348</v>
      </c>
      <c r="E16" s="8" t="s">
        <v>449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467</v>
      </c>
      <c r="S16" s="4" t="s">
        <v>313</v>
      </c>
      <c r="V16" s="4">
        <v>9900328957</v>
      </c>
      <c r="AC16" s="4" t="s">
        <v>502</v>
      </c>
      <c r="AF16" s="4">
        <v>9880966487</v>
      </c>
      <c r="AM16" s="4" t="s">
        <v>86</v>
      </c>
      <c r="AT16" s="4" t="s">
        <v>524</v>
      </c>
      <c r="BR16" s="9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45" x14ac:dyDescent="0.25">
      <c r="B17" s="4" t="s">
        <v>278</v>
      </c>
      <c r="C17" s="4" t="s">
        <v>314</v>
      </c>
      <c r="D17" s="4" t="s">
        <v>349</v>
      </c>
      <c r="E17" s="4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468</v>
      </c>
      <c r="S17" s="4" t="s">
        <v>314</v>
      </c>
      <c r="V17" s="4">
        <v>9686949317</v>
      </c>
      <c r="AC17" s="4" t="s">
        <v>503</v>
      </c>
      <c r="AF17" s="4">
        <v>8971541561</v>
      </c>
      <c r="AM17" s="4">
        <v>232539504</v>
      </c>
      <c r="AT17" s="4" t="s">
        <v>530</v>
      </c>
      <c r="BR17" s="9" t="s">
        <v>452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30" x14ac:dyDescent="0.25">
      <c r="B18" s="4" t="s">
        <v>279</v>
      </c>
      <c r="C18" s="4" t="s">
        <v>315</v>
      </c>
      <c r="D18" s="4" t="s">
        <v>350</v>
      </c>
      <c r="E18" s="4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469</v>
      </c>
      <c r="S18" s="4" t="s">
        <v>315</v>
      </c>
      <c r="V18" s="4">
        <v>9731613908</v>
      </c>
      <c r="AC18" s="4" t="s">
        <v>496</v>
      </c>
      <c r="AF18" s="4">
        <v>8971172121</v>
      </c>
      <c r="AM18" s="4">
        <v>232239142</v>
      </c>
      <c r="AT18" s="4" t="s">
        <v>531</v>
      </c>
      <c r="BR18" s="9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30" x14ac:dyDescent="0.25">
      <c r="B19" s="4" t="s">
        <v>280</v>
      </c>
      <c r="C19" s="4" t="s">
        <v>316</v>
      </c>
      <c r="D19" s="4" t="s">
        <v>351</v>
      </c>
      <c r="E19" s="4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470</v>
      </c>
      <c r="S19" s="4" t="s">
        <v>316</v>
      </c>
      <c r="V19" s="4">
        <v>8050126396</v>
      </c>
      <c r="AC19" s="4" t="s">
        <v>497</v>
      </c>
      <c r="AF19" s="4">
        <v>8951233610</v>
      </c>
      <c r="AM19" s="4">
        <v>232538525</v>
      </c>
      <c r="AT19" s="4" t="s">
        <v>523</v>
      </c>
      <c r="BR19" s="9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2:657" x14ac:dyDescent="0.25">
      <c r="B20" s="4" t="s">
        <v>281</v>
      </c>
      <c r="C20" s="4" t="s">
        <v>280</v>
      </c>
      <c r="D20" s="4" t="s">
        <v>352</v>
      </c>
      <c r="E20" s="4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471</v>
      </c>
      <c r="S20" s="4" t="s">
        <v>280</v>
      </c>
      <c r="V20" s="4">
        <v>9916806080</v>
      </c>
      <c r="AC20" s="4" t="s">
        <v>504</v>
      </c>
      <c r="AF20" s="4">
        <v>9620120410</v>
      </c>
      <c r="AM20" s="4">
        <v>244144951</v>
      </c>
      <c r="AT20" s="4" t="s">
        <v>532</v>
      </c>
      <c r="BR20" s="9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2:657" x14ac:dyDescent="0.25">
      <c r="B21" s="4" t="s">
        <v>282</v>
      </c>
      <c r="C21" s="4" t="s">
        <v>317</v>
      </c>
      <c r="D21" s="4" t="s">
        <v>353</v>
      </c>
      <c r="E21" s="4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472</v>
      </c>
      <c r="S21" s="4" t="s">
        <v>317</v>
      </c>
      <c r="V21" s="4">
        <v>9845661113</v>
      </c>
      <c r="AC21" s="4" t="s">
        <v>505</v>
      </c>
      <c r="AF21" s="4">
        <v>8496819189</v>
      </c>
      <c r="AM21" s="4">
        <v>232110582</v>
      </c>
      <c r="AT21" s="4" t="s">
        <v>533</v>
      </c>
      <c r="BR21" s="9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60" x14ac:dyDescent="0.25">
      <c r="B22" s="4" t="s">
        <v>283</v>
      </c>
      <c r="C22" s="4" t="s">
        <v>318</v>
      </c>
      <c r="D22" s="4" t="s">
        <v>354</v>
      </c>
      <c r="E22" s="4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473</v>
      </c>
      <c r="S22" s="4" t="s">
        <v>318</v>
      </c>
      <c r="V22" s="4">
        <v>9741195260</v>
      </c>
      <c r="AC22" s="4" t="s">
        <v>506</v>
      </c>
      <c r="AF22" s="4">
        <v>9980644451</v>
      </c>
      <c r="AM22" s="4">
        <v>232541618</v>
      </c>
      <c r="AT22" s="4" t="s">
        <v>534</v>
      </c>
      <c r="BR22" s="9" t="s">
        <v>452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30" x14ac:dyDescent="0.25">
      <c r="B23" s="4" t="s">
        <v>283</v>
      </c>
      <c r="C23" s="4" t="s">
        <v>319</v>
      </c>
      <c r="D23" s="4" t="s">
        <v>355</v>
      </c>
      <c r="E23" s="4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474</v>
      </c>
      <c r="S23" s="4" t="s">
        <v>319</v>
      </c>
      <c r="V23" s="4">
        <v>8073967248</v>
      </c>
      <c r="AC23" s="4" t="s">
        <v>507</v>
      </c>
      <c r="AF23" s="4">
        <v>8618505060</v>
      </c>
      <c r="AM23" s="4">
        <v>232534756</v>
      </c>
      <c r="AT23" s="4" t="s">
        <v>523</v>
      </c>
      <c r="BR23" s="9" t="s">
        <v>452</v>
      </c>
      <c r="XT23" t="s">
        <v>246</v>
      </c>
      <c r="YC23" t="s">
        <v>247</v>
      </c>
      <c r="YG23" t="s">
        <v>248</v>
      </c>
    </row>
    <row r="24" spans="2:657" ht="30" x14ac:dyDescent="0.25">
      <c r="B24" s="4" t="s">
        <v>284</v>
      </c>
      <c r="C24" s="4" t="s">
        <v>320</v>
      </c>
      <c r="D24" s="4" t="s">
        <v>356</v>
      </c>
      <c r="E24" s="4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475</v>
      </c>
      <c r="S24" s="4" t="s">
        <v>320</v>
      </c>
      <c r="V24" s="4">
        <v>9886448230</v>
      </c>
      <c r="AC24" s="4" t="s">
        <v>508</v>
      </c>
      <c r="AF24" s="4">
        <v>7892677172</v>
      </c>
      <c r="AM24" s="4">
        <v>232230798</v>
      </c>
      <c r="AT24" s="4" t="s">
        <v>524</v>
      </c>
      <c r="BR24" s="9" t="s">
        <v>452</v>
      </c>
      <c r="XT24" t="s">
        <v>249</v>
      </c>
      <c r="YC24" t="s">
        <v>250</v>
      </c>
      <c r="YG24" t="s">
        <v>251</v>
      </c>
    </row>
    <row r="25" spans="2:657" ht="45" x14ac:dyDescent="0.25">
      <c r="B25" s="4" t="s">
        <v>285</v>
      </c>
      <c r="C25" s="4" t="s">
        <v>318</v>
      </c>
      <c r="D25" s="4" t="s">
        <v>357</v>
      </c>
      <c r="E25" s="4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476</v>
      </c>
      <c r="S25" s="4" t="s">
        <v>318</v>
      </c>
      <c r="V25" s="4">
        <v>9902898312</v>
      </c>
      <c r="AC25" s="4" t="s">
        <v>509</v>
      </c>
      <c r="AF25" s="4">
        <v>9019356581</v>
      </c>
      <c r="AM25" s="4">
        <v>232206379</v>
      </c>
      <c r="AT25" s="4" t="s">
        <v>535</v>
      </c>
      <c r="BR25" s="9" t="s">
        <v>452</v>
      </c>
      <c r="XT25" t="s">
        <v>252</v>
      </c>
      <c r="YC25" t="s">
        <v>253</v>
      </c>
      <c r="YG25" t="s">
        <v>254</v>
      </c>
    </row>
    <row r="26" spans="2:657" ht="45" x14ac:dyDescent="0.25">
      <c r="B26" s="4" t="s">
        <v>286</v>
      </c>
      <c r="C26" s="4" t="s">
        <v>321</v>
      </c>
      <c r="D26" s="4" t="s">
        <v>358</v>
      </c>
      <c r="E26" s="4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477</v>
      </c>
      <c r="S26" s="4" t="s">
        <v>321</v>
      </c>
      <c r="V26" s="4">
        <v>9916391414</v>
      </c>
      <c r="AC26" s="4" t="s">
        <v>510</v>
      </c>
      <c r="AF26" s="4">
        <v>6362247398</v>
      </c>
      <c r="AM26" s="4">
        <v>232211498</v>
      </c>
      <c r="AT26" s="4" t="s">
        <v>535</v>
      </c>
      <c r="BR26" s="9" t="s">
        <v>452</v>
      </c>
      <c r="XT26" t="s">
        <v>255</v>
      </c>
      <c r="YC26" t="s">
        <v>256</v>
      </c>
      <c r="YG26" t="s">
        <v>257</v>
      </c>
    </row>
    <row r="27" spans="2:657" ht="30" x14ac:dyDescent="0.25">
      <c r="B27" s="4" t="s">
        <v>287</v>
      </c>
      <c r="C27" s="4" t="s">
        <v>322</v>
      </c>
      <c r="D27" s="4" t="s">
        <v>359</v>
      </c>
      <c r="E27" s="4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478</v>
      </c>
      <c r="S27" s="4" t="s">
        <v>322</v>
      </c>
      <c r="V27" s="4">
        <v>9886457184</v>
      </c>
      <c r="AC27" s="4" t="s">
        <v>511</v>
      </c>
      <c r="AF27" s="4">
        <v>9743737659</v>
      </c>
      <c r="AM27" s="4">
        <v>232237518</v>
      </c>
      <c r="AT27" s="4" t="s">
        <v>524</v>
      </c>
      <c r="BR27" s="9" t="s">
        <v>452</v>
      </c>
      <c r="YG27" t="s">
        <v>258</v>
      </c>
    </row>
    <row r="28" spans="2:657" ht="45" x14ac:dyDescent="0.25"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479</v>
      </c>
      <c r="S28" s="4" t="s">
        <v>323</v>
      </c>
      <c r="V28" s="4">
        <v>7204447566</v>
      </c>
      <c r="AC28" s="4" t="s">
        <v>512</v>
      </c>
      <c r="AF28" s="4">
        <v>9449811414</v>
      </c>
      <c r="AM28" s="4">
        <v>232209316</v>
      </c>
      <c r="AT28" s="4" t="s">
        <v>536</v>
      </c>
      <c r="BR28" s="9" t="s">
        <v>452</v>
      </c>
      <c r="YG28" t="s">
        <v>259</v>
      </c>
    </row>
    <row r="29" spans="2:657" x14ac:dyDescent="0.25"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513</v>
      </c>
      <c r="AF29" s="4">
        <v>9380940655</v>
      </c>
      <c r="AM29" s="4">
        <v>232213398</v>
      </c>
      <c r="AT29" s="4" t="s">
        <v>524</v>
      </c>
      <c r="BR29" s="9" t="s">
        <v>452</v>
      </c>
      <c r="YG29" t="s">
        <v>260</v>
      </c>
    </row>
    <row r="30" spans="2:657" ht="30" x14ac:dyDescent="0.25">
      <c r="B30" s="4" t="s">
        <v>290</v>
      </c>
      <c r="C30" s="4" t="s">
        <v>325</v>
      </c>
      <c r="D30" s="4" t="s">
        <v>362</v>
      </c>
      <c r="E30" s="8" t="s">
        <v>450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480</v>
      </c>
      <c r="S30" s="4" t="s">
        <v>325</v>
      </c>
      <c r="V30" s="4">
        <v>9008022847</v>
      </c>
      <c r="AC30" s="4" t="s">
        <v>514</v>
      </c>
      <c r="AF30" s="4">
        <v>7022200379</v>
      </c>
      <c r="AM30" s="4"/>
      <c r="AT30" s="4" t="s">
        <v>537</v>
      </c>
      <c r="BR30" s="9" t="s">
        <v>452</v>
      </c>
      <c r="YG30" t="s">
        <v>261</v>
      </c>
    </row>
    <row r="31" spans="2:657" ht="30" x14ac:dyDescent="0.25"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481</v>
      </c>
      <c r="S31" s="4" t="s">
        <v>326</v>
      </c>
      <c r="V31" s="4">
        <v>8861020109</v>
      </c>
      <c r="AC31" s="4" t="s">
        <v>515</v>
      </c>
      <c r="AF31" s="4">
        <v>9611934642</v>
      </c>
      <c r="AM31" s="4">
        <v>232235653</v>
      </c>
      <c r="AT31" s="4" t="s">
        <v>538</v>
      </c>
      <c r="BR31" s="9" t="s">
        <v>452</v>
      </c>
      <c r="YG31" t="s">
        <v>262</v>
      </c>
    </row>
    <row r="32" spans="2:657" x14ac:dyDescent="0.25"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482</v>
      </c>
      <c r="S32" s="4" t="s">
        <v>327</v>
      </c>
      <c r="V32" s="4">
        <v>9731418297</v>
      </c>
      <c r="AC32" s="4" t="s">
        <v>496</v>
      </c>
      <c r="AF32" s="4">
        <v>8494869019</v>
      </c>
      <c r="AM32" s="4">
        <v>232220416</v>
      </c>
      <c r="AT32" s="4" t="s">
        <v>524</v>
      </c>
      <c r="BR32" s="9" t="s">
        <v>452</v>
      </c>
      <c r="YG32" t="s">
        <v>86</v>
      </c>
    </row>
    <row r="33" spans="2:657" x14ac:dyDescent="0.25"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516</v>
      </c>
      <c r="AF33" s="4">
        <v>8277755869</v>
      </c>
      <c r="AM33" s="4">
        <v>226521281</v>
      </c>
      <c r="AT33" s="4" t="s">
        <v>524</v>
      </c>
      <c r="BR33" s="9" t="s">
        <v>452</v>
      </c>
      <c r="YG33" t="s">
        <v>123</v>
      </c>
    </row>
    <row r="34" spans="2:657" x14ac:dyDescent="0.25">
      <c r="B34" s="4" t="s">
        <v>294</v>
      </c>
      <c r="C34" s="4" t="s">
        <v>323</v>
      </c>
      <c r="D34" s="4" t="s">
        <v>366</v>
      </c>
      <c r="E34" s="8" t="s">
        <v>451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483</v>
      </c>
      <c r="S34" s="4" t="s">
        <v>323</v>
      </c>
      <c r="V34" s="4">
        <v>9986675833</v>
      </c>
      <c r="AC34" s="4" t="s">
        <v>497</v>
      </c>
      <c r="AF34" s="4">
        <v>9972536869</v>
      </c>
      <c r="AM34" s="4" t="s">
        <v>86</v>
      </c>
      <c r="AT34" s="4" t="s">
        <v>524</v>
      </c>
      <c r="BR34" s="9" t="s">
        <v>452</v>
      </c>
    </row>
    <row r="35" spans="2:657" x14ac:dyDescent="0.25"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484</v>
      </c>
      <c r="S35" s="4" t="s">
        <v>328</v>
      </c>
      <c r="V35" s="4">
        <v>8971521489</v>
      </c>
      <c r="AC35" s="4" t="s">
        <v>517</v>
      </c>
      <c r="AF35" s="4">
        <v>8660461903</v>
      </c>
      <c r="AM35" s="4">
        <v>232545494</v>
      </c>
      <c r="AT35" s="4" t="s">
        <v>529</v>
      </c>
      <c r="BR35" s="9" t="s">
        <v>452</v>
      </c>
    </row>
    <row r="36" spans="2:657" x14ac:dyDescent="0.25"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485</v>
      </c>
      <c r="S36" s="4" t="s">
        <v>329</v>
      </c>
      <c r="V36" s="4">
        <v>7829913659</v>
      </c>
      <c r="AC36" s="4" t="s">
        <v>500</v>
      </c>
      <c r="AF36" s="4">
        <v>7259350654</v>
      </c>
      <c r="AM36" s="4">
        <v>232240074</v>
      </c>
      <c r="AT36" s="4" t="s">
        <v>539</v>
      </c>
      <c r="BR36" s="9" t="s">
        <v>452</v>
      </c>
    </row>
    <row r="37" spans="2:657" x14ac:dyDescent="0.25"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486</v>
      </c>
      <c r="S37" s="4" t="s">
        <v>330</v>
      </c>
      <c r="V37" s="4">
        <v>9739776040</v>
      </c>
      <c r="AC37" s="4" t="s">
        <v>518</v>
      </c>
      <c r="AF37" s="4">
        <v>7411389574</v>
      </c>
      <c r="AM37" s="4">
        <v>232243333</v>
      </c>
      <c r="AT37" s="4" t="s">
        <v>524</v>
      </c>
      <c r="BR37" s="9" t="s">
        <v>452</v>
      </c>
    </row>
    <row r="38" spans="2:657" ht="30" x14ac:dyDescent="0.25"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487</v>
      </c>
      <c r="S38" s="4" t="s">
        <v>331</v>
      </c>
      <c r="V38" s="4">
        <v>9901151113</v>
      </c>
      <c r="AC38" s="4" t="s">
        <v>519</v>
      </c>
      <c r="AF38" s="4">
        <v>9538571514</v>
      </c>
      <c r="AM38" s="4">
        <v>232216177</v>
      </c>
      <c r="AT38" s="4" t="s">
        <v>540</v>
      </c>
      <c r="BR38" s="9" t="s">
        <v>452</v>
      </c>
    </row>
    <row r="39" spans="2:657" ht="30" x14ac:dyDescent="0.25"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488</v>
      </c>
      <c r="S39" s="4" t="s">
        <v>332</v>
      </c>
      <c r="V39" s="4">
        <v>8762974786</v>
      </c>
      <c r="AC39" s="4" t="s">
        <v>520</v>
      </c>
      <c r="AF39" s="4">
        <v>9741823533</v>
      </c>
      <c r="AM39" s="4">
        <v>239814517</v>
      </c>
      <c r="AT39" s="4" t="s">
        <v>541</v>
      </c>
      <c r="BR39" s="9" t="s">
        <v>454</v>
      </c>
    </row>
    <row r="40" spans="2:657" ht="30" x14ac:dyDescent="0.25"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489</v>
      </c>
      <c r="S40" s="4" t="s">
        <v>333</v>
      </c>
      <c r="V40" s="4">
        <v>8151094178</v>
      </c>
      <c r="AC40" s="4" t="s">
        <v>521</v>
      </c>
      <c r="AF40" s="4">
        <v>6361849082</v>
      </c>
      <c r="AM40" s="4">
        <v>232222071</v>
      </c>
      <c r="AT40" s="4" t="s">
        <v>542</v>
      </c>
      <c r="BR40" s="9" t="s">
        <v>452</v>
      </c>
    </row>
    <row r="41" spans="2:657" ht="45" x14ac:dyDescent="0.25"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490</v>
      </c>
      <c r="S41" s="4" t="s">
        <v>334</v>
      </c>
      <c r="V41" s="4">
        <v>7676460228</v>
      </c>
      <c r="AC41" s="4" t="s">
        <v>522</v>
      </c>
      <c r="AF41" s="4">
        <v>9741627646</v>
      </c>
      <c r="AM41" s="4">
        <v>232537254</v>
      </c>
      <c r="AT41" s="4" t="s">
        <v>543</v>
      </c>
      <c r="BR41" s="9" t="s">
        <v>452</v>
      </c>
    </row>
    <row r="42" spans="2:657" x14ac:dyDescent="0.25"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491</v>
      </c>
      <c r="S42" s="4" t="s">
        <v>335</v>
      </c>
      <c r="V42" s="4">
        <v>9739434375</v>
      </c>
      <c r="AC42" s="4" t="s">
        <v>522</v>
      </c>
      <c r="AF42" s="4">
        <v>8660798886</v>
      </c>
      <c r="AM42" s="4">
        <v>232238228</v>
      </c>
      <c r="AT42" s="4" t="s">
        <v>544</v>
      </c>
      <c r="BR42" s="9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2024-03-05T11:46:59Z</dcterms:modified>
  <cp:category>Excel</cp:category>
</cp:coreProperties>
</file>