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5876C1B3-BC23-421D-ACFF-5B4384A64C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<sst xmlns="http://schemas.openxmlformats.org/spreadsheetml/2006/main" count="959" uniqueCount="610">
  <si>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</si>
  <si>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</si>
  <si>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</si>
  <si>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</si>
  <si>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</si>
  <si>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</si>
  <si>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</si>
  <si>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</si>
  <si>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</si>
  <si>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</si>
  <si>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</si>
  <si>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</si>
  <si>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</si>
  <si>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</si>
  <si>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</si>
  <si>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</si>
  <si>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</si>
  <si>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</si>
  <si>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</si>
  <si>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</si>
  <si>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</si>
  <si>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</si>
  <si>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</si>
  <si>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</si>
  <si>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</si>
  <si>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</si>
  <si>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</si>
  <si>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</si>
  <si>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</si>
  <si>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</si>
  <si>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</si>
  <si>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</si>
  <si>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</si>
  <si>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</si>
  <si>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</si>
  <si>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</si>
  <si>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</si>
  <si>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</si>
  <si>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</si>
  <si>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</si>
  <si>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</si>
  <si>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</si>
  <si>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</si>
  <si>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</si>
  <si>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</si>
  <si>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</si>
  <si>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</si>
  <si>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</si>
  <si>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</si>
  <si>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</si>
  <si>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</si>
  <si>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</si>
  <si>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</si>
  <si>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</si>
  <si>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</si>
  <si>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</si>
  <si>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</si>
  <si>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</si>
  <si>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</si>
  <si>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</si>
  <si>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</si>
  <si>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</si>
  <si>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</si>
  <si>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</si>
  <si>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</si>
  <si>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</si>
  <si>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</si>
  <si>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</si>
  <si>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</si>
  <si>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</si>
  <si>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</si>
  <si>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</si>
  <si>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</si>
  <si>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</si>
  <si>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</si>
  <si>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</si>
  <si>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</si>
  <si>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</si>
  <si>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</si>
  <si>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</si>
  <si>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</si>
  <si>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</si>
  <si>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</si>
  <si>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</si>
  <si>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</si>
  <si>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</si>
  <si>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</si>
  <si>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</si>
  <si>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</si>
  <si>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</si>
  <si>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</si>
  <si>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</si>
  <si>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</si>
  <si>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</si>
  <si>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</si>
  <si>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</si>
  <si>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</si>
  <si>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</si>
  <si>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</si>
  <si>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</si>
  <si>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</si>
  <si>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</si>
  <si>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</si>
  <si>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</si>
  <si>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</si>
  <si>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</si>
  <si>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</si>
  <si>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</si>
  <si>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</si>
  <si>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</si>
  <si>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</si>
  <si>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</si>
  <si>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</si>
  <si>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</si>
  <si>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</si>
  <si>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</si>
  <si>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</si>
  <si>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</si>
  <si>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</si>
  <si>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</si>
  <si>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</si>
  <si>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</si>
  <si>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</si>
  <si>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</si>
  <si>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</si>
  <si>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</si>
  <si>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</si>
  <si>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</si>
  <si>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</si>
  <si>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</si>
  <si>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</si>
  <si>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</si>
  <si>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</si>
  <si>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</si>
  <si>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</si>
  <si>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</si>
  <si>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</si>
  <si>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</si>
  <si>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</si>
  <si>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</si>
  <si>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</si>
  <si>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</si>
  <si>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</si>
  <si>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</si>
  <si>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</si>
  <si>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</si>
  <si>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</si>
  <si>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</si>
  <si>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</si>
  <si>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</si>
  <si>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</si>
  <si>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</si>
  <si>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</si>
  <si>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</si>
  <si>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</si>
  <si>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</si>
  <si>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</si>
  <si>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</si>
  <si>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</si>
  <si>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</si>
  <si>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</si>
  <si>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</si>
  <si>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</si>
  <si>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</si>
  <si>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</si>
  <si>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</si>
  <si>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</si>
  <si>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</si>
  <si>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</si>
  <si>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</si>
  <si>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</si>
  <si>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</si>
  <si>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</si>
  <si>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</si>
  <si>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</si>
  <si>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</si>
  <si>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</si>
  <si>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</si>
  <si>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</si>
  <si>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</si>
  <si>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</si>
  <si>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</si>
  <si>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</si>
  <si>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</si>
  <si>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</si>
  <si>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</si>
  <si>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</si>
  <si>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</si>
  <si>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</si>
  <si>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</si>
  <si>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</si>
  <si>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</si>
  <si>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</si>
  <si>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</si>
  <si>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</si>
  <si>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</si>
  <si>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</si>
  <si>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</si>
  <si>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</si>
  <si>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</si>
  <si>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</si>
  <si>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</si>
  <si>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</si>
  <si>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</si>
  <si>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</si>
  <si>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</si>
  <si>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</si>
  <si>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</si>
  <si>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</si>
  <si>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</si>
  <si>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</si>
  <si>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</si>
  <si>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</si>
  <si>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</si>
  <si>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</si>
  <si>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</si>
  <si>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</si>
  <si>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</si>
  <si>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</si>
  <si>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</si>
  <si>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</si>
  <si>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</si>
  <si>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</si>
  <si>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</si>
  <si>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</si>
  <si>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</si>
  <si>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</si>
  <si>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</si>
  <si>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</si>
  <si>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</si>
  <si>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</si>
  <si>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</si>
  <si>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</si>
  <si>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</si>
  <si>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</si>
  <si>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</si>
  <si>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</si>
  <si>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</si>
  <si>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</si>
  <si>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</si>
  <si>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</si>
  <si>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</si>
  <si>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</si>
  <si>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</si>
  <si>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</si>
  <si>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</si>
  <si>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</si>
  <si>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</si>
  <si>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</si>
  <si>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</si>
  <si>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</si>
  <si>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</si>
  <si>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</si>
  <si>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</si>
  <si>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</si>
  <si>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</si>
  <si>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</si>
  <si>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</si>
  <si>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</si>
  <si>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</si>
  <si>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</si>
  <si>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</si>
  <si>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</si>
  <si>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</si>
  <si>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</si>
  <si>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</si>
  <si>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</si>
  <si>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</si>
  <si>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</si>
  <si>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</si>
  <si>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</si>
  <si>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</si>
  <si>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</si>
  <si>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</si>
  <si>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</si>
  <si>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</si>
  <si>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</si>
  <si>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</si>
  <si>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</si>
  <si>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</si>
  <si>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</si>
  <si>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</si>
  <si>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</si>
  <si>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</si>
  <si>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</si>
  <si>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</si>
  <si>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</si>
  <si>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</si>
  <si>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</si>
  <si>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</si>
  <si>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</si>
  <si>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</si>
  <si>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</si>
  <si>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</si>
  <si>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</si>
  <si>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</si>
  <si>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</si>
  <si>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</si>
  <si>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</si>
  <si>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</si>
  <si>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</si>
  <si>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</si>
  <si>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</si>
  <si>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</si>
  <si>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</si>
  <si>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</si>
  <si>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</si>
  <si>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</si>
  <si>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</si>
  <si>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</si>
  <si>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</si>
  <si>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</si>
  <si>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</si>
  <si>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</si>
  <si>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</si>
  <si>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</si>
  <si>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</si>
  <si>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</si>
  <si>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</si>
  <si>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</si>
  <si>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</si>
  <si>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</si>
  <si>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</si>
  <si>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</si>
  <si>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</si>
  <si>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</si>
  <si>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</si>
  <si>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</si>
  <si>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</si>
  <si>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</si>
  <si>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</si>
  <si>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</si>
  <si>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</si>
  <si>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</si>
  <si>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</si>
  <si>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</si>
  <si>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</si>
  <si>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</si>
  <si>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</si>
  <si>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</si>
  <si>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</si>
  <si>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</si>
  <si>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</si>
  <si>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</si>
  <si>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</si>
  <si>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</si>
  <si>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</si>
  <si>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</si>
  <si>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</si>
  <si>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</si>
  <si>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</si>
  <si>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</si>
  <si>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</si>
  <si>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</si>
  <si>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</si>
  <si>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</si>
  <si>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</si>
  <si>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</si>
  <si>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</si>
  <si>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</si>
  <si>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</si>
  <si>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</si>
  <si>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</si>
  <si>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</si>
  <si>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</si>
  <si>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</si>
  <si>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</si>
  <si>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</si>
  <si>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</si>
  <si>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</si>
  <si>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</si>
  <si>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</si>
  <si>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</si>
  <si>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</si>
  <si>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</si>
  <si>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</si>
  <si>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</si>
  <si>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</si>
  <si>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</si>
  <si>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</si>
  <si>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</si>
  <si>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</si>
  <si>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</si>
  <si>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</si>
  <si>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</si>
  <si>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</si>
  <si>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</si>
  <si>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</si>
  <si>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</si>
  <si>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</si>
  <si>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</si>
  <si>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</si>
  <si>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</si>
  <si>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</si>
  <si>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</si>
  <si>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</si>
  <si>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</si>
  <si>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</si>
  <si>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</si>
  <si>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</si>
  <si>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</si>
  <si>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</si>
  <si>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</si>
  <si>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</si>
  <si>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</si>
  <si>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</si>
  <si>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</si>
  <si>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</si>
  <si>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</si>
  <si>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</si>
  <si>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</si>
  <si>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</si>
  <si>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</si>
  <si>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</si>
  <si>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</si>
  <si>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23-24/02</t>
  </si>
  <si>
    <t>23-24/04</t>
  </si>
  <si>
    <t>23-24/06</t>
  </si>
  <si>
    <t>23-24/16</t>
  </si>
  <si>
    <t>23-24/30</t>
  </si>
  <si>
    <t>23-24/38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</si>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</sst>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3" xfId="0" applyFill="1" applyBorder="1" applyAlignment="1">
      <alignment horizontal="left" wrapText="1"/>
    </xf>
    <xf numFmtId="0" fontId="0" fillId="5" borderId="3" xfId="0" applyFill="1" applyBorder="1"/>
    <xf numFmtId="0" fontId="1" fillId="3" borderId="3" xfId="0" applyFont="1" applyFill="1" applyBorder="1"/>
    <xf numFmtId="0" fontId="2" fillId="5" borderId="3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/>
    </xf>
    <xf numFmtId="0" fontId="2" fillId="0" borderId="0" xfId="0" applyFont="1"/>
    <xf numFmtId="49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6.28515625" style="20" customWidth="1"/>
    <col min="2" max="2" width="15.7109375" style="7" bestFit="1" customWidth="1"/>
    <col min="3" max="3" width="13.42578125" style="7" bestFit="1" customWidth="1"/>
    <col min="4" max="4" width="12.7109375" style="7" bestFit="1" customWidth="1"/>
    <col min="5" max="5" width="15.140625" style="23" bestFit="1" customWidth="1"/>
    <col min="6" max="6" width="16.140625" bestFit="1" customWidth="1"/>
    <col min="7" max="7" width="14" customWidth="1"/>
    <col min="8" max="8" width="10" customWidth="1"/>
    <col min="9" max="9" width="15" style="18" customWidth="1"/>
    <col min="10" max="10" width="11" style="12" customWidth="1"/>
    <col min="11" max="11" width="7.28515625" bestFit="1" customWidth="1"/>
    <col min="12" max="12" width="9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4" width="16" customWidth="1"/>
    <col min="25" max="25" width="30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20" bestFit="1" customWidth="1"/>
    <col min="36" max="36" width="28.1406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8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style="12" bestFit="1" customWidth="1"/>
    <col min="71" max="71" width="16.5703125" bestFit="1" customWidth="1"/>
    <col min="72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19" t="s">
        <v>0</v>
      </c>
      <c r="B1" s="8" t="s">
        <v>1</v>
      </c>
      <c r="C1" s="8" t="s">
        <v>2</v>
      </c>
      <c r="D1" s="8" t="s">
        <v>3</v>
      </c>
      <c r="E1" s="21" t="s">
        <v>4</v>
      </c>
      <c r="F1" s="1" t="s">
        <v>5</v>
      </c>
      <c r="G1" s="1" t="s">
        <v>6</v>
      </c>
      <c r="H1" s="2" t="s">
        <v>7</v>
      </c>
      <c r="I1" s="16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20">
        <v>1</v>
      </c>
      <c r="B2" s="9" t="s">
        <v>263</v>
      </c>
      <c r="C2" s="5" t="s">
        <v>264</v>
      </c>
      <c r="D2" s="5" t="s">
        <v>265</v>
      </c>
      <c r="E2" s="6" t="s">
        <v>266</v>
      </c>
      <c r="H2" t="s">
        <v>93</v>
      </c>
      <c r="I2" s="17">
        <v>3</v>
      </c>
      <c r="J2" s="12" t="s">
        <v>421</v>
      </c>
      <c r="K2" s="6" t="s">
        <v>89</v>
      </c>
      <c r="N2" s="4" t="s">
        <v>538</v>
      </c>
      <c r="R2" s="13"/>
      <c r="S2" s="4" t="s">
        <v>357</v>
      </c>
      <c r="V2" s="4">
        <v>9731405255</v>
      </c>
      <c r="AC2" s="4" t="s">
        <v>503</v>
      </c>
      <c r="AF2" s="4">
        <v>7892946082</v>
      </c>
      <c r="AT2" s="4" t="s">
        <v>556</v>
      </c>
      <c r="AW2" s="4" t="s">
        <v>582</v>
      </c>
      <c r="BR2" s="12" t="s">
        <v>594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20">
        <v>2</v>
      </c>
      <c r="B3" s="5" t="s">
        <v>267</v>
      </c>
      <c r="C3" s="5" t="s">
        <v>268</v>
      </c>
      <c r="D3" s="5" t="s">
        <v>269</v>
      </c>
      <c r="E3" s="9" t="s">
        <v>415</v>
      </c>
      <c r="H3" t="s">
        <v>93</v>
      </c>
      <c r="I3" s="17">
        <v>20</v>
      </c>
      <c r="J3" s="12" t="s">
        <v>422</v>
      </c>
      <c r="K3" t="s">
        <v>89</v>
      </c>
      <c r="N3" s="4"/>
      <c r="R3" s="13" t="s">
        <v>461</v>
      </c>
      <c r="S3" s="4" t="s">
        <v>268</v>
      </c>
      <c r="V3" s="4">
        <v>9343081627</v>
      </c>
      <c r="AC3" s="4" t="s">
        <v>504</v>
      </c>
      <c r="AF3" s="4">
        <v>9008012047</v>
      </c>
      <c r="AT3" s="4" t="s">
        <v>557</v>
      </c>
      <c r="AW3" s="4"/>
      <c r="BR3" s="12" t="s">
        <v>595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20">
        <v>3</v>
      </c>
      <c r="B4" s="5" t="s">
        <v>270</v>
      </c>
      <c r="C4" s="5" t="s">
        <v>271</v>
      </c>
      <c r="D4" s="5" t="s">
        <v>272</v>
      </c>
      <c r="E4" s="5" t="s">
        <v>379</v>
      </c>
      <c r="H4" t="s">
        <v>93</v>
      </c>
      <c r="I4" s="17">
        <v>18</v>
      </c>
      <c r="J4" s="12" t="s">
        <v>423</v>
      </c>
      <c r="K4" t="s">
        <v>89</v>
      </c>
      <c r="N4" s="4" t="s">
        <v>90</v>
      </c>
      <c r="R4" s="13" t="s">
        <v>462</v>
      </c>
      <c r="S4" s="4" t="s">
        <v>271</v>
      </c>
      <c r="V4" s="4">
        <v>9900764995</v>
      </c>
      <c r="AC4" s="4" t="s">
        <v>505</v>
      </c>
      <c r="AF4" s="4">
        <v>9845524759</v>
      </c>
      <c r="AT4" s="4" t="s">
        <v>558</v>
      </c>
      <c r="AW4" s="4"/>
      <c r="BR4" s="12" t="s">
        <v>594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20">
        <v>4</v>
      </c>
      <c r="B5" s="5" t="s">
        <v>273</v>
      </c>
      <c r="C5" s="5" t="s">
        <v>274</v>
      </c>
      <c r="D5" s="5" t="s">
        <v>269</v>
      </c>
      <c r="E5" s="22" t="s">
        <v>416</v>
      </c>
      <c r="H5" t="s">
        <v>93</v>
      </c>
      <c r="I5" s="17">
        <v>19</v>
      </c>
      <c r="J5" s="12" t="s">
        <v>424</v>
      </c>
      <c r="K5" t="s">
        <v>89</v>
      </c>
      <c r="N5" s="4"/>
      <c r="R5" s="13" t="s">
        <v>463</v>
      </c>
      <c r="S5" s="4" t="s">
        <v>500</v>
      </c>
      <c r="V5" s="4">
        <v>9343081627</v>
      </c>
      <c r="AC5" s="4" t="s">
        <v>506</v>
      </c>
      <c r="AF5" s="4"/>
      <c r="AT5" s="4" t="s">
        <v>559</v>
      </c>
      <c r="AW5" s="4"/>
      <c r="BR5" s="12" t="s">
        <v>595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20">
        <v>5</v>
      </c>
      <c r="B6" s="5" t="s">
        <v>275</v>
      </c>
      <c r="C6" s="5" t="s">
        <v>276</v>
      </c>
      <c r="D6" s="5" t="s">
        <v>277</v>
      </c>
      <c r="E6" s="5" t="s">
        <v>380</v>
      </c>
      <c r="H6" t="s">
        <v>93</v>
      </c>
      <c r="I6" s="17">
        <v>4</v>
      </c>
      <c r="J6" s="12" t="s">
        <v>425</v>
      </c>
      <c r="K6" t="s">
        <v>89</v>
      </c>
      <c r="L6" t="s">
        <v>192</v>
      </c>
      <c r="M6" t="s">
        <v>218</v>
      </c>
      <c r="N6" s="4" t="s">
        <v>539</v>
      </c>
      <c r="R6" s="13" t="s">
        <v>464</v>
      </c>
      <c r="S6" s="4" t="s">
        <v>276</v>
      </c>
      <c r="V6" s="4">
        <v>9035319325</v>
      </c>
      <c r="AC6" s="4" t="s">
        <v>507</v>
      </c>
      <c r="AF6" s="4">
        <v>6361834427</v>
      </c>
      <c r="AT6" s="4" t="s">
        <v>560</v>
      </c>
      <c r="AW6" s="4" t="s">
        <v>582</v>
      </c>
      <c r="BR6" s="12" t="s">
        <v>594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20">
        <v>6</v>
      </c>
      <c r="B7" s="5" t="s">
        <v>278</v>
      </c>
      <c r="C7" s="5" t="s">
        <v>279</v>
      </c>
      <c r="D7" s="5" t="s">
        <v>280</v>
      </c>
      <c r="E7" s="22" t="s">
        <v>417</v>
      </c>
      <c r="H7" t="s">
        <v>93</v>
      </c>
      <c r="I7" s="17"/>
      <c r="J7" s="12" t="s">
        <v>426</v>
      </c>
      <c r="K7" t="s">
        <v>73</v>
      </c>
      <c r="N7" s="4"/>
      <c r="R7" s="13" t="s">
        <v>465</v>
      </c>
      <c r="S7" s="4" t="s">
        <v>279</v>
      </c>
      <c r="V7" s="4">
        <v>9740903729</v>
      </c>
      <c r="AC7" s="4" t="s">
        <v>508</v>
      </c>
      <c r="AF7" s="4">
        <v>8867479547</v>
      </c>
      <c r="AT7" s="4" t="s">
        <v>561</v>
      </c>
      <c r="AW7" s="4"/>
      <c r="BR7" s="12" t="s">
        <v>595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20">
        <v>7</v>
      </c>
      <c r="B8" s="5" t="s">
        <v>281</v>
      </c>
      <c r="C8" s="5" t="s">
        <v>282</v>
      </c>
      <c r="D8" s="5" t="s">
        <v>283</v>
      </c>
      <c r="E8" s="5" t="s">
        <v>381</v>
      </c>
      <c r="H8" t="s">
        <v>93</v>
      </c>
      <c r="I8" s="17">
        <v>5</v>
      </c>
      <c r="J8" s="12" t="s">
        <v>427</v>
      </c>
      <c r="K8" t="s">
        <v>73</v>
      </c>
      <c r="M8" s="4" t="s">
        <v>227</v>
      </c>
      <c r="N8" s="4" t="s">
        <v>540</v>
      </c>
      <c r="R8" s="13" t="s">
        <v>466</v>
      </c>
      <c r="S8" s="4" t="s">
        <v>282</v>
      </c>
      <c r="V8" s="4">
        <v>9880634406</v>
      </c>
      <c r="AC8" s="4" t="s">
        <v>509</v>
      </c>
      <c r="AF8" s="4">
        <v>9008846407</v>
      </c>
      <c r="AT8" s="4" t="s">
        <v>562</v>
      </c>
      <c r="AW8" s="4" t="s">
        <v>582</v>
      </c>
      <c r="BR8" s="12" t="s">
        <v>594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20">
        <v>8</v>
      </c>
      <c r="B9" s="5" t="s">
        <v>284</v>
      </c>
      <c r="C9" s="5" t="s">
        <v>285</v>
      </c>
      <c r="D9" s="5" t="s">
        <v>286</v>
      </c>
      <c r="E9" s="4" t="s">
        <v>382</v>
      </c>
      <c r="H9" t="s">
        <v>93</v>
      </c>
      <c r="I9" s="17">
        <v>21</v>
      </c>
      <c r="J9" s="12" t="s">
        <v>428</v>
      </c>
      <c r="K9" t="s">
        <v>73</v>
      </c>
      <c r="M9" t="s">
        <v>108</v>
      </c>
      <c r="N9" s="4" t="s">
        <v>541</v>
      </c>
      <c r="R9" s="13" t="s">
        <v>467</v>
      </c>
      <c r="S9" s="4" t="s">
        <v>285</v>
      </c>
      <c r="V9" s="4">
        <v>9880416929</v>
      </c>
      <c r="AC9" s="4" t="s">
        <v>510</v>
      </c>
      <c r="AF9" s="4">
        <v>7338126169</v>
      </c>
      <c r="AT9" s="4" t="s">
        <v>563</v>
      </c>
      <c r="AW9" s="4" t="s">
        <v>599</v>
      </c>
      <c r="BR9" s="12" t="s">
        <v>594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20">
        <v>9</v>
      </c>
      <c r="B10" s="5" t="s">
        <v>287</v>
      </c>
      <c r="C10" s="5" t="s">
        <v>288</v>
      </c>
      <c r="D10" s="5" t="s">
        <v>289</v>
      </c>
      <c r="E10" s="4" t="s">
        <v>383</v>
      </c>
      <c r="H10" t="s">
        <v>93</v>
      </c>
      <c r="I10" s="17">
        <v>17</v>
      </c>
      <c r="J10" s="12" t="s">
        <v>429</v>
      </c>
      <c r="K10" t="s">
        <v>89</v>
      </c>
      <c r="L10" t="s">
        <v>74</v>
      </c>
      <c r="N10" s="4" t="s">
        <v>542</v>
      </c>
      <c r="R10" s="13" t="s">
        <v>468</v>
      </c>
      <c r="S10" s="4" t="s">
        <v>288</v>
      </c>
      <c r="V10" s="4">
        <v>9008013910</v>
      </c>
      <c r="AC10" s="4" t="s">
        <v>335</v>
      </c>
      <c r="AF10" s="4">
        <v>9008020867</v>
      </c>
      <c r="AT10" s="4" t="s">
        <v>558</v>
      </c>
      <c r="AW10" s="4" t="s">
        <v>558</v>
      </c>
      <c r="BR10" s="12" t="s">
        <v>594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20">
        <v>10</v>
      </c>
      <c r="B11" s="5" t="s">
        <v>290</v>
      </c>
      <c r="C11" s="5" t="s">
        <v>291</v>
      </c>
      <c r="D11" s="5" t="s">
        <v>292</v>
      </c>
      <c r="E11" s="4" t="s">
        <v>384</v>
      </c>
      <c r="H11" t="s">
        <v>93</v>
      </c>
      <c r="I11" s="17">
        <v>11</v>
      </c>
      <c r="J11" s="12" t="s">
        <v>430</v>
      </c>
      <c r="K11" s="14" t="s">
        <v>89</v>
      </c>
      <c r="L11" t="s">
        <v>177</v>
      </c>
      <c r="M11" t="s">
        <v>223</v>
      </c>
      <c r="N11" s="4" t="s">
        <v>90</v>
      </c>
      <c r="R11" s="13" t="s">
        <v>469</v>
      </c>
      <c r="S11" s="4" t="s">
        <v>291</v>
      </c>
      <c r="V11" s="4">
        <v>9986911558</v>
      </c>
      <c r="AC11" s="4" t="s">
        <v>511</v>
      </c>
      <c r="AF11" s="4">
        <v>8867959558</v>
      </c>
      <c r="AT11" s="4" t="s">
        <v>564</v>
      </c>
      <c r="AW11" s="4" t="s">
        <v>582</v>
      </c>
      <c r="BR11" s="12" t="s">
        <v>594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20">
        <v>11</v>
      </c>
      <c r="B12" s="5" t="s">
        <v>293</v>
      </c>
      <c r="C12" s="5" t="s">
        <v>294</v>
      </c>
      <c r="D12" s="5" t="s">
        <v>295</v>
      </c>
      <c r="E12" s="4" t="s">
        <v>385</v>
      </c>
      <c r="H12" t="s">
        <v>93</v>
      </c>
      <c r="I12" s="17">
        <v>12</v>
      </c>
      <c r="J12" s="12" t="s">
        <v>431</v>
      </c>
      <c r="K12" t="s">
        <v>89</v>
      </c>
      <c r="L12" t="s">
        <v>192</v>
      </c>
      <c r="M12" t="s">
        <v>218</v>
      </c>
      <c r="N12" s="4" t="s">
        <v>543</v>
      </c>
      <c r="R12" s="13"/>
      <c r="S12" s="4" t="s">
        <v>294</v>
      </c>
      <c r="V12" s="4">
        <v>9880739240</v>
      </c>
      <c r="AC12" s="4" t="s">
        <v>512</v>
      </c>
      <c r="AF12" s="4">
        <v>9880984416</v>
      </c>
      <c r="AT12" s="4" t="s">
        <v>565</v>
      </c>
      <c r="AW12" s="4" t="s">
        <v>600</v>
      </c>
      <c r="BR12" s="12" t="s">
        <v>594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20">
        <v>12</v>
      </c>
      <c r="B13" s="5" t="s">
        <v>296</v>
      </c>
      <c r="C13" s="5" t="s">
        <v>297</v>
      </c>
      <c r="D13" s="5" t="s">
        <v>298</v>
      </c>
      <c r="E13" s="4" t="s">
        <v>386</v>
      </c>
      <c r="H13" t="s">
        <v>93</v>
      </c>
      <c r="I13" s="17">
        <v>34</v>
      </c>
      <c r="J13" s="12" t="s">
        <v>432</v>
      </c>
      <c r="K13" t="s">
        <v>73</v>
      </c>
      <c r="L13" t="s">
        <v>177</v>
      </c>
      <c r="M13" t="s">
        <v>223</v>
      </c>
      <c r="N13" s="4" t="s">
        <v>90</v>
      </c>
      <c r="R13" s="13" t="s">
        <v>470</v>
      </c>
      <c r="S13" s="4" t="s">
        <v>297</v>
      </c>
      <c r="V13" s="4">
        <v>9972943736</v>
      </c>
      <c r="AC13" s="4" t="s">
        <v>513</v>
      </c>
      <c r="AF13" s="4">
        <v>9008019899</v>
      </c>
      <c r="AT13" s="4" t="s">
        <v>566</v>
      </c>
      <c r="AW13" s="4" t="s">
        <v>599</v>
      </c>
      <c r="BR13" s="12" t="s">
        <v>594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20">
        <v>13</v>
      </c>
      <c r="B14" s="5" t="s">
        <v>299</v>
      </c>
      <c r="C14" s="5" t="s">
        <v>300</v>
      </c>
      <c r="D14" s="5" t="s">
        <v>301</v>
      </c>
      <c r="E14" s="4" t="s">
        <v>387</v>
      </c>
      <c r="H14" t="s">
        <v>93</v>
      </c>
      <c r="I14" s="17">
        <v>24</v>
      </c>
      <c r="J14" s="12" t="s">
        <v>433</v>
      </c>
      <c r="K14" t="s">
        <v>73</v>
      </c>
      <c r="L14" t="s">
        <v>192</v>
      </c>
      <c r="M14" t="s">
        <v>108</v>
      </c>
      <c r="N14" s="4" t="s">
        <v>541</v>
      </c>
      <c r="R14" s="13" t="s">
        <v>471</v>
      </c>
      <c r="S14" s="4" t="s">
        <v>300</v>
      </c>
      <c r="V14" s="4">
        <v>9611513995</v>
      </c>
      <c r="AC14" s="4" t="s">
        <v>514</v>
      </c>
      <c r="AF14" s="4">
        <v>9900182878</v>
      </c>
      <c r="AT14" s="4" t="s">
        <v>567</v>
      </c>
      <c r="AW14" s="4" t="s">
        <v>582</v>
      </c>
      <c r="BR14" s="12" t="s">
        <v>594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20">
        <v>14</v>
      </c>
      <c r="B15" s="5" t="s">
        <v>302</v>
      </c>
      <c r="C15" s="5" t="s">
        <v>303</v>
      </c>
      <c r="D15" s="5" t="s">
        <v>304</v>
      </c>
      <c r="E15" s="4" t="s">
        <v>388</v>
      </c>
      <c r="H15" t="s">
        <v>93</v>
      </c>
      <c r="I15" s="17">
        <v>38</v>
      </c>
      <c r="J15" s="12" t="s">
        <v>434</v>
      </c>
      <c r="K15" t="s">
        <v>73</v>
      </c>
      <c r="N15" s="4" t="s">
        <v>542</v>
      </c>
      <c r="R15" s="13" t="s">
        <v>472</v>
      </c>
      <c r="S15" s="4" t="s">
        <v>303</v>
      </c>
      <c r="V15" s="4">
        <v>8105155971</v>
      </c>
      <c r="AC15" s="4" t="s">
        <v>515</v>
      </c>
      <c r="AF15" s="4"/>
      <c r="AT15" s="4" t="s">
        <v>568</v>
      </c>
      <c r="AW15" s="4" t="s">
        <v>582</v>
      </c>
      <c r="BR15" s="12" t="s">
        <v>594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20">
        <v>15</v>
      </c>
      <c r="B16" s="5" t="s">
        <v>305</v>
      </c>
      <c r="C16" s="5" t="s">
        <v>306</v>
      </c>
      <c r="D16" s="5" t="s">
        <v>307</v>
      </c>
      <c r="E16" s="4" t="s">
        <v>389</v>
      </c>
      <c r="H16" t="s">
        <v>93</v>
      </c>
      <c r="I16" s="17">
        <v>22</v>
      </c>
      <c r="J16" s="12" t="s">
        <v>435</v>
      </c>
      <c r="K16" t="s">
        <v>73</v>
      </c>
      <c r="L16" t="s">
        <v>192</v>
      </c>
      <c r="M16" t="s">
        <v>218</v>
      </c>
      <c r="N16" s="4" t="s">
        <v>544</v>
      </c>
      <c r="R16" s="13" t="s">
        <v>473</v>
      </c>
      <c r="S16" s="4" t="s">
        <v>306</v>
      </c>
      <c r="V16" s="4">
        <v>9632375440</v>
      </c>
      <c r="AC16" s="4" t="s">
        <v>516</v>
      </c>
      <c r="AF16" s="4">
        <v>6361286420</v>
      </c>
      <c r="AT16" s="4" t="s">
        <v>569</v>
      </c>
      <c r="AW16" s="4" t="s">
        <v>582</v>
      </c>
      <c r="BR16" s="12" t="s">
        <v>594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20">
        <v>16</v>
      </c>
      <c r="B17" s="5" t="s">
        <v>305</v>
      </c>
      <c r="C17" s="5" t="s">
        <v>308</v>
      </c>
      <c r="D17" s="5" t="s">
        <v>309</v>
      </c>
      <c r="E17" s="9" t="s">
        <v>418</v>
      </c>
      <c r="H17" t="s">
        <v>93</v>
      </c>
      <c r="I17" s="17"/>
      <c r="J17" s="12" t="s">
        <v>436</v>
      </c>
      <c r="K17" t="s">
        <v>73</v>
      </c>
      <c r="N17" s="4"/>
      <c r="R17" s="13" t="s">
        <v>474</v>
      </c>
      <c r="S17" s="4" t="s">
        <v>308</v>
      </c>
      <c r="V17" s="4">
        <v>7676522245</v>
      </c>
      <c r="AC17" s="4" t="s">
        <v>517</v>
      </c>
      <c r="AF17" s="4">
        <v>7619112642</v>
      </c>
      <c r="AT17" s="4" t="s">
        <v>570</v>
      </c>
      <c r="AW17" s="4"/>
      <c r="BR17" s="12" t="s">
        <v>596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20">
        <v>17</v>
      </c>
      <c r="B18" s="5" t="s">
        <v>310</v>
      </c>
      <c r="C18" s="5" t="s">
        <v>311</v>
      </c>
      <c r="D18" s="5" t="s">
        <v>312</v>
      </c>
      <c r="E18" s="4" t="s">
        <v>390</v>
      </c>
      <c r="H18" t="s">
        <v>93</v>
      </c>
      <c r="I18" s="17">
        <v>32</v>
      </c>
      <c r="J18" s="12" t="s">
        <v>437</v>
      </c>
      <c r="K18" t="s">
        <v>73</v>
      </c>
      <c r="L18" t="s">
        <v>192</v>
      </c>
      <c r="M18" t="s">
        <v>227</v>
      </c>
      <c r="N18" s="4" t="s">
        <v>545</v>
      </c>
      <c r="R18" s="13" t="s">
        <v>475</v>
      </c>
      <c r="S18" s="4" t="s">
        <v>311</v>
      </c>
      <c r="V18" s="4">
        <v>9449246838</v>
      </c>
      <c r="AC18" s="4" t="s">
        <v>518</v>
      </c>
      <c r="AF18" s="4">
        <v>7975560101</v>
      </c>
      <c r="AT18" s="4" t="s">
        <v>571</v>
      </c>
      <c r="AW18" s="4" t="s">
        <v>601</v>
      </c>
      <c r="BR18" s="12" t="s">
        <v>594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20">
        <v>18</v>
      </c>
      <c r="B19" s="5" t="s">
        <v>313</v>
      </c>
      <c r="C19" s="5" t="s">
        <v>314</v>
      </c>
      <c r="D19" s="5" t="s">
        <v>315</v>
      </c>
      <c r="E19" s="4" t="s">
        <v>391</v>
      </c>
      <c r="H19" t="s">
        <v>93</v>
      </c>
      <c r="I19" s="17">
        <v>6</v>
      </c>
      <c r="J19" s="12" t="s">
        <v>438</v>
      </c>
      <c r="K19" t="s">
        <v>89</v>
      </c>
      <c r="L19" t="s">
        <v>192</v>
      </c>
      <c r="M19" t="s">
        <v>218</v>
      </c>
      <c r="N19" s="4" t="s">
        <v>546</v>
      </c>
      <c r="R19" s="13" t="s">
        <v>476</v>
      </c>
      <c r="S19" s="4" t="s">
        <v>314</v>
      </c>
      <c r="V19" s="4">
        <v>7353551147</v>
      </c>
      <c r="AC19" s="4" t="s">
        <v>507</v>
      </c>
      <c r="AF19" s="4">
        <v>9071567790</v>
      </c>
      <c r="AT19" s="4" t="s">
        <v>572</v>
      </c>
      <c r="AW19" s="4" t="s">
        <v>602</v>
      </c>
      <c r="BR19" s="12" t="s">
        <v>594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20">
        <v>19</v>
      </c>
      <c r="B20" s="5" t="s">
        <v>316</v>
      </c>
      <c r="C20" s="5" t="s">
        <v>317</v>
      </c>
      <c r="D20" s="5" t="s">
        <v>318</v>
      </c>
      <c r="E20" s="4" t="s">
        <v>392</v>
      </c>
      <c r="H20" t="s">
        <v>93</v>
      </c>
      <c r="I20" s="17">
        <v>23</v>
      </c>
      <c r="J20" s="12" t="s">
        <v>439</v>
      </c>
      <c r="K20" t="s">
        <v>73</v>
      </c>
      <c r="L20" t="s">
        <v>192</v>
      </c>
      <c r="M20" t="s">
        <v>218</v>
      </c>
      <c r="N20" s="4" t="s">
        <v>547</v>
      </c>
      <c r="R20" s="13" t="s">
        <v>477</v>
      </c>
      <c r="S20" s="4" t="s">
        <v>317</v>
      </c>
      <c r="V20" s="4">
        <v>9972685255</v>
      </c>
      <c r="AC20" s="4" t="s">
        <v>519</v>
      </c>
      <c r="AF20" s="4">
        <v>9035209188</v>
      </c>
      <c r="AT20" s="4" t="s">
        <v>573</v>
      </c>
      <c r="AW20" s="4" t="s">
        <v>582</v>
      </c>
      <c r="BR20" s="12" t="s">
        <v>594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20">
        <v>20</v>
      </c>
      <c r="B21" s="5" t="s">
        <v>319</v>
      </c>
      <c r="C21" s="5" t="s">
        <v>320</v>
      </c>
      <c r="D21" s="5" t="s">
        <v>321</v>
      </c>
      <c r="E21" s="4" t="s">
        <v>393</v>
      </c>
      <c r="H21" t="s">
        <v>93</v>
      </c>
      <c r="I21" s="17">
        <v>25</v>
      </c>
      <c r="J21" s="12" t="s">
        <v>440</v>
      </c>
      <c r="K21" t="s">
        <v>73</v>
      </c>
      <c r="L21" t="s">
        <v>192</v>
      </c>
      <c r="M21" t="s">
        <v>218</v>
      </c>
      <c r="N21" s="4" t="s">
        <v>548</v>
      </c>
      <c r="R21" s="13" t="s">
        <v>478</v>
      </c>
      <c r="S21" s="4" t="s">
        <v>320</v>
      </c>
      <c r="V21" s="4">
        <v>9986137801</v>
      </c>
      <c r="AC21" s="4" t="s">
        <v>520</v>
      </c>
      <c r="AF21" s="4">
        <v>8105650101</v>
      </c>
      <c r="AT21" s="4" t="s">
        <v>574</v>
      </c>
      <c r="AW21" s="4" t="s">
        <v>603</v>
      </c>
      <c r="BR21" s="12" t="s">
        <v>594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20">
        <v>21</v>
      </c>
      <c r="B22" s="5" t="s">
        <v>322</v>
      </c>
      <c r="C22" s="5" t="s">
        <v>323</v>
      </c>
      <c r="D22" s="5" t="s">
        <v>324</v>
      </c>
      <c r="E22" s="4" t="s">
        <v>394</v>
      </c>
      <c r="H22" t="s">
        <v>93</v>
      </c>
      <c r="I22" s="17">
        <v>36</v>
      </c>
      <c r="J22" s="12" t="s">
        <v>441</v>
      </c>
      <c r="K22" t="s">
        <v>73</v>
      </c>
      <c r="L22" t="s">
        <v>192</v>
      </c>
      <c r="M22" t="s">
        <v>227</v>
      </c>
      <c r="N22" s="4" t="s">
        <v>540</v>
      </c>
      <c r="R22" s="13" t="s">
        <v>479</v>
      </c>
      <c r="S22" s="4" t="s">
        <v>323</v>
      </c>
      <c r="V22" s="4">
        <v>8105535304</v>
      </c>
      <c r="AC22" s="4" t="s">
        <v>521</v>
      </c>
      <c r="AF22" s="4"/>
      <c r="AT22" s="4" t="s">
        <v>575</v>
      </c>
      <c r="AW22" s="4" t="s">
        <v>582</v>
      </c>
      <c r="BR22" s="12" t="s">
        <v>594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20">
        <v>22</v>
      </c>
      <c r="B23" s="5" t="s">
        <v>325</v>
      </c>
      <c r="C23" s="5" t="s">
        <v>326</v>
      </c>
      <c r="D23" s="5" t="s">
        <v>327</v>
      </c>
      <c r="E23" s="4" t="s">
        <v>395</v>
      </c>
      <c r="H23" t="s">
        <v>93</v>
      </c>
      <c r="I23" s="17">
        <v>16</v>
      </c>
      <c r="J23" s="12" t="s">
        <v>442</v>
      </c>
      <c r="K23" t="s">
        <v>89</v>
      </c>
      <c r="L23" t="s">
        <v>192</v>
      </c>
      <c r="M23" t="s">
        <v>218</v>
      </c>
      <c r="N23" s="4" t="s">
        <v>549</v>
      </c>
      <c r="R23" s="13" t="s">
        <v>480</v>
      </c>
      <c r="S23" s="4" t="s">
        <v>303</v>
      </c>
      <c r="V23" s="4">
        <v>9972943603</v>
      </c>
      <c r="AC23" s="4" t="s">
        <v>522</v>
      </c>
      <c r="AF23" s="4">
        <v>8197022218</v>
      </c>
      <c r="AT23" s="4" t="s">
        <v>558</v>
      </c>
      <c r="AW23" s="4" t="s">
        <v>582</v>
      </c>
      <c r="BR23" s="12" t="s">
        <v>594</v>
      </c>
      <c r="BT23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 s="20">
        <v>23</v>
      </c>
      <c r="B24" s="5" t="s">
        <v>328</v>
      </c>
      <c r="C24" s="5" t="s">
        <v>303</v>
      </c>
      <c r="D24" s="5" t="s">
        <v>329</v>
      </c>
      <c r="E24" s="4" t="s">
        <v>396</v>
      </c>
      <c r="H24" t="s">
        <v>93</v>
      </c>
      <c r="I24" s="17">
        <v>37</v>
      </c>
      <c r="J24" s="12" t="s">
        <v>443</v>
      </c>
      <c r="K24" t="s">
        <v>73</v>
      </c>
      <c r="L24" t="s">
        <v>192</v>
      </c>
      <c r="M24" t="s">
        <v>231</v>
      </c>
      <c r="N24" s="4" t="s">
        <v>550</v>
      </c>
      <c r="R24" s="13" t="s">
        <v>481</v>
      </c>
      <c r="S24" s="4" t="s">
        <v>303</v>
      </c>
      <c r="V24" s="4">
        <v>9632056294</v>
      </c>
      <c r="AC24" s="4" t="s">
        <v>507</v>
      </c>
      <c r="AF24" s="4">
        <v>7019171055</v>
      </c>
      <c r="AT24" s="4" t="s">
        <v>576</v>
      </c>
      <c r="AW24" s="4" t="s">
        <v>604</v>
      </c>
      <c r="BR24" s="12" t="s">
        <v>594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 s="20">
        <v>24</v>
      </c>
      <c r="B25" s="5" t="s">
        <v>328</v>
      </c>
      <c r="C25" s="5" t="s">
        <v>330</v>
      </c>
      <c r="D25" s="5" t="s">
        <v>331</v>
      </c>
      <c r="E25" s="4" t="s">
        <v>397</v>
      </c>
      <c r="H25" t="s">
        <v>93</v>
      </c>
      <c r="I25" s="17">
        <v>33</v>
      </c>
      <c r="J25" s="12" t="s">
        <v>444</v>
      </c>
      <c r="K25" t="s">
        <v>73</v>
      </c>
      <c r="L25" t="s">
        <v>192</v>
      </c>
      <c r="M25" t="s">
        <v>218</v>
      </c>
      <c r="N25" s="4" t="s">
        <v>551</v>
      </c>
      <c r="R25" s="13" t="s">
        <v>482</v>
      </c>
      <c r="S25" s="4" t="s">
        <v>330</v>
      </c>
      <c r="V25" s="4">
        <v>8073607668</v>
      </c>
      <c r="AC25" s="4" t="s">
        <v>523</v>
      </c>
      <c r="AF25" s="4">
        <v>9740436572</v>
      </c>
      <c r="AT25" s="4" t="s">
        <v>577</v>
      </c>
      <c r="AW25" s="4" t="s">
        <v>582</v>
      </c>
      <c r="BR25" s="12" t="s">
        <v>594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 s="20">
        <v>25</v>
      </c>
      <c r="B26" s="5" t="s">
        <v>332</v>
      </c>
      <c r="C26" s="5" t="s">
        <v>333</v>
      </c>
      <c r="D26" s="5" t="s">
        <v>315</v>
      </c>
      <c r="E26" s="4" t="s">
        <v>398</v>
      </c>
      <c r="H26" t="s">
        <v>93</v>
      </c>
      <c r="I26" s="17">
        <v>26</v>
      </c>
      <c r="J26" s="12" t="s">
        <v>445</v>
      </c>
      <c r="K26" t="s">
        <v>73</v>
      </c>
      <c r="L26" t="s">
        <v>192</v>
      </c>
      <c r="M26" t="s">
        <v>218</v>
      </c>
      <c r="N26" s="4" t="s">
        <v>551</v>
      </c>
      <c r="R26" s="13" t="s">
        <v>483</v>
      </c>
      <c r="S26" s="4" t="s">
        <v>333</v>
      </c>
      <c r="V26" s="4">
        <v>9902609774</v>
      </c>
      <c r="AC26" s="4" t="s">
        <v>524</v>
      </c>
      <c r="AF26" s="4">
        <v>7204056800</v>
      </c>
      <c r="AT26" s="4" t="s">
        <v>578</v>
      </c>
      <c r="AW26" s="4" t="s">
        <v>599</v>
      </c>
      <c r="BR26" s="12" t="s">
        <v>594</v>
      </c>
      <c r="BT26" t="s">
        <v>106</v>
      </c>
      <c r="XT26" t="s">
        <v>255</v>
      </c>
      <c r="YC26" t="s">
        <v>256</v>
      </c>
      <c r="YG26" t="s">
        <v>257</v>
      </c>
    </row>
    <row r="27" spans="1:657" x14ac:dyDescent="0.25">
      <c r="A27" s="20">
        <v>26</v>
      </c>
      <c r="B27" s="5" t="s">
        <v>332</v>
      </c>
      <c r="C27" s="5" t="s">
        <v>323</v>
      </c>
      <c r="D27" s="5" t="s">
        <v>334</v>
      </c>
      <c r="E27" s="4" t="s">
        <v>399</v>
      </c>
      <c r="H27" t="s">
        <v>93</v>
      </c>
      <c r="I27" s="17">
        <v>27</v>
      </c>
      <c r="J27" s="12" t="s">
        <v>446</v>
      </c>
      <c r="K27" t="s">
        <v>73</v>
      </c>
      <c r="L27" t="s">
        <v>192</v>
      </c>
      <c r="M27" t="s">
        <v>231</v>
      </c>
      <c r="N27" s="4" t="s">
        <v>550</v>
      </c>
      <c r="R27" s="13" t="s">
        <v>484</v>
      </c>
      <c r="S27" s="4" t="s">
        <v>323</v>
      </c>
      <c r="V27" s="4">
        <v>7349636118</v>
      </c>
      <c r="AC27" s="4" t="s">
        <v>525</v>
      </c>
      <c r="AF27" s="4">
        <v>7483306585</v>
      </c>
      <c r="AT27" s="4" t="s">
        <v>579</v>
      </c>
      <c r="AW27" s="4" t="s">
        <v>582</v>
      </c>
      <c r="BR27" s="12" t="s">
        <v>594</v>
      </c>
      <c r="BT27" t="s">
        <v>106</v>
      </c>
      <c r="YG27" t="s">
        <v>258</v>
      </c>
    </row>
    <row r="28" spans="1:657" x14ac:dyDescent="0.25">
      <c r="A28" s="20">
        <v>27</v>
      </c>
      <c r="B28" s="5" t="s">
        <v>335</v>
      </c>
      <c r="C28" s="5" t="s">
        <v>336</v>
      </c>
      <c r="D28" s="5" t="s">
        <v>312</v>
      </c>
      <c r="E28" s="4" t="s">
        <v>400</v>
      </c>
      <c r="H28" t="s">
        <v>93</v>
      </c>
      <c r="I28" s="17">
        <v>2</v>
      </c>
      <c r="J28" s="12" t="s">
        <v>447</v>
      </c>
      <c r="K28" t="s">
        <v>89</v>
      </c>
      <c r="M28" t="s">
        <v>227</v>
      </c>
      <c r="N28" s="4" t="s">
        <v>552</v>
      </c>
      <c r="R28" s="13" t="s">
        <v>485</v>
      </c>
      <c r="S28" s="4" t="s">
        <v>336</v>
      </c>
      <c r="V28" s="4">
        <v>9916468758</v>
      </c>
      <c r="AC28" s="4" t="s">
        <v>514</v>
      </c>
      <c r="AF28" s="4">
        <v>9686568450</v>
      </c>
      <c r="AT28" s="4" t="s">
        <v>580</v>
      </c>
      <c r="AW28" s="4" t="s">
        <v>582</v>
      </c>
      <c r="BR28" s="12" t="s">
        <v>594</v>
      </c>
      <c r="BT28" t="s">
        <v>106</v>
      </c>
      <c r="YG28" t="s">
        <v>259</v>
      </c>
    </row>
    <row r="29" spans="1:657" x14ac:dyDescent="0.25">
      <c r="A29" s="20">
        <v>28</v>
      </c>
      <c r="B29" s="5" t="s">
        <v>337</v>
      </c>
      <c r="C29" s="5" t="s">
        <v>338</v>
      </c>
      <c r="D29" s="5" t="s">
        <v>339</v>
      </c>
      <c r="E29" s="4" t="s">
        <v>401</v>
      </c>
      <c r="H29" t="s">
        <v>93</v>
      </c>
      <c r="I29" s="17">
        <v>28</v>
      </c>
      <c r="J29" s="12" t="s">
        <v>448</v>
      </c>
      <c r="K29" t="s">
        <v>73</v>
      </c>
      <c r="L29" t="s">
        <v>192</v>
      </c>
      <c r="M29" t="s">
        <v>218</v>
      </c>
      <c r="N29" s="4" t="s">
        <v>553</v>
      </c>
      <c r="R29" s="13" t="s">
        <v>486</v>
      </c>
      <c r="S29" s="4" t="s">
        <v>338</v>
      </c>
      <c r="V29" s="4">
        <v>9844527585</v>
      </c>
      <c r="AC29" s="4" t="s">
        <v>526</v>
      </c>
      <c r="AF29" s="4">
        <v>6362854453</v>
      </c>
      <c r="AT29" s="4" t="s">
        <v>581</v>
      </c>
      <c r="AW29" s="4" t="s">
        <v>582</v>
      </c>
      <c r="BR29" s="12" t="s">
        <v>594</v>
      </c>
      <c r="BT29" t="s">
        <v>106</v>
      </c>
      <c r="YG29" t="s">
        <v>260</v>
      </c>
    </row>
    <row r="30" spans="1:657" x14ac:dyDescent="0.25">
      <c r="A30" s="20">
        <v>29</v>
      </c>
      <c r="B30" s="5" t="s">
        <v>340</v>
      </c>
      <c r="C30" s="5" t="s">
        <v>341</v>
      </c>
      <c r="D30" s="5" t="s">
        <v>342</v>
      </c>
      <c r="E30" s="4" t="s">
        <v>402</v>
      </c>
      <c r="H30" t="s">
        <v>93</v>
      </c>
      <c r="I30" s="17">
        <v>43</v>
      </c>
      <c r="K30" t="s">
        <v>89</v>
      </c>
      <c r="N30" s="4"/>
      <c r="R30" s="13" t="s">
        <v>487</v>
      </c>
      <c r="S30" s="4" t="s">
        <v>341</v>
      </c>
      <c r="V30" s="4">
        <v>9916807512</v>
      </c>
      <c r="AC30" s="4" t="s">
        <v>527</v>
      </c>
      <c r="AF30" s="4">
        <v>7337658434</v>
      </c>
      <c r="AT30" s="4" t="s">
        <v>582</v>
      </c>
      <c r="AW30" s="4"/>
      <c r="BR30" s="12" t="s">
        <v>594</v>
      </c>
      <c r="BT30" t="s">
        <v>106</v>
      </c>
      <c r="YG30" t="s">
        <v>261</v>
      </c>
    </row>
    <row r="31" spans="1:657" x14ac:dyDescent="0.25">
      <c r="A31" s="20">
        <v>30</v>
      </c>
      <c r="B31" s="5" t="s">
        <v>343</v>
      </c>
      <c r="C31" s="5" t="s">
        <v>344</v>
      </c>
      <c r="D31" s="5" t="s">
        <v>345</v>
      </c>
      <c r="E31" s="10" t="s">
        <v>419</v>
      </c>
      <c r="H31" t="s">
        <v>93</v>
      </c>
      <c r="I31" s="17"/>
      <c r="J31" s="12" t="s">
        <v>449</v>
      </c>
      <c r="K31" t="s">
        <v>73</v>
      </c>
      <c r="N31" s="4"/>
      <c r="R31" s="13" t="s">
        <v>488</v>
      </c>
      <c r="S31" s="4" t="s">
        <v>344</v>
      </c>
      <c r="V31" s="4">
        <v>7760904841</v>
      </c>
      <c r="AC31" s="4" t="s">
        <v>528</v>
      </c>
      <c r="AF31" s="4">
        <v>8123230362</v>
      </c>
      <c r="AT31" s="4" t="s">
        <v>583</v>
      </c>
      <c r="AW31" s="4"/>
      <c r="BR31" s="12" t="s">
        <v>597</v>
      </c>
      <c r="BT31" t="s">
        <v>88</v>
      </c>
      <c r="YG31" t="s">
        <v>262</v>
      </c>
    </row>
    <row r="32" spans="1:657" x14ac:dyDescent="0.25">
      <c r="A32" s="20">
        <v>31</v>
      </c>
      <c r="B32" s="5" t="s">
        <v>346</v>
      </c>
      <c r="C32" s="5" t="s">
        <v>323</v>
      </c>
      <c r="D32" s="5" t="s">
        <v>347</v>
      </c>
      <c r="E32" s="4" t="s">
        <v>403</v>
      </c>
      <c r="H32" t="s">
        <v>93</v>
      </c>
      <c r="I32" s="17">
        <v>7</v>
      </c>
      <c r="J32" s="12" t="s">
        <v>450</v>
      </c>
      <c r="K32" t="s">
        <v>89</v>
      </c>
      <c r="L32" t="s">
        <v>192</v>
      </c>
      <c r="M32" t="s">
        <v>231</v>
      </c>
      <c r="N32" s="4" t="s">
        <v>554</v>
      </c>
      <c r="R32" s="13"/>
      <c r="S32" s="4" t="s">
        <v>323</v>
      </c>
      <c r="V32" s="4">
        <v>7411109484</v>
      </c>
      <c r="AC32" s="4" t="s">
        <v>523</v>
      </c>
      <c r="AF32" s="4">
        <v>8147275918</v>
      </c>
      <c r="AT32" s="4" t="s">
        <v>584</v>
      </c>
      <c r="AW32" s="4" t="s">
        <v>604</v>
      </c>
      <c r="BR32" s="12" t="s">
        <v>594</v>
      </c>
      <c r="BT32" t="s">
        <v>106</v>
      </c>
      <c r="YG32" t="s">
        <v>86</v>
      </c>
    </row>
    <row r="33" spans="1:657" x14ac:dyDescent="0.25">
      <c r="A33" s="20">
        <v>32</v>
      </c>
      <c r="B33" s="5" t="s">
        <v>348</v>
      </c>
      <c r="C33" s="5" t="s">
        <v>314</v>
      </c>
      <c r="D33" s="5" t="s">
        <v>349</v>
      </c>
      <c r="E33" s="4" t="s">
        <v>404</v>
      </c>
      <c r="H33" t="s">
        <v>93</v>
      </c>
      <c r="I33" s="17">
        <v>29</v>
      </c>
      <c r="J33" s="12" t="s">
        <v>451</v>
      </c>
      <c r="K33" t="s">
        <v>73</v>
      </c>
      <c r="L33" t="s">
        <v>192</v>
      </c>
      <c r="M33" t="s">
        <v>108</v>
      </c>
      <c r="N33" s="4" t="s">
        <v>541</v>
      </c>
      <c r="R33" s="13" t="s">
        <v>489</v>
      </c>
      <c r="S33" s="4" t="s">
        <v>314</v>
      </c>
      <c r="V33" s="4">
        <v>8884159837</v>
      </c>
      <c r="AC33" s="4" t="s">
        <v>529</v>
      </c>
      <c r="AF33" s="4">
        <v>9591455049</v>
      </c>
      <c r="AT33" s="4" t="s">
        <v>585</v>
      </c>
      <c r="AW33" s="4" t="s">
        <v>582</v>
      </c>
      <c r="BR33" s="12" t="s">
        <v>594</v>
      </c>
      <c r="BT33" t="s">
        <v>106</v>
      </c>
      <c r="YG33" t="s">
        <v>123</v>
      </c>
    </row>
    <row r="34" spans="1:657" x14ac:dyDescent="0.25">
      <c r="A34" s="20">
        <v>33</v>
      </c>
      <c r="B34" s="5" t="s">
        <v>350</v>
      </c>
      <c r="C34" s="5" t="s">
        <v>351</v>
      </c>
      <c r="D34" s="5" t="s">
        <v>352</v>
      </c>
      <c r="E34" s="4" t="s">
        <v>405</v>
      </c>
      <c r="H34" t="s">
        <v>93</v>
      </c>
      <c r="I34" s="17">
        <v>35</v>
      </c>
      <c r="J34" s="12" t="s">
        <v>452</v>
      </c>
      <c r="K34" t="s">
        <v>73</v>
      </c>
      <c r="L34" t="s">
        <v>192</v>
      </c>
      <c r="M34" t="s">
        <v>218</v>
      </c>
      <c r="N34" s="4" t="s">
        <v>551</v>
      </c>
      <c r="R34" s="13" t="s">
        <v>490</v>
      </c>
      <c r="S34" s="4" t="s">
        <v>351</v>
      </c>
      <c r="V34" s="4">
        <v>8123562556</v>
      </c>
      <c r="AC34" s="4" t="s">
        <v>530</v>
      </c>
      <c r="AF34" s="4"/>
      <c r="AT34" s="4" t="s">
        <v>586</v>
      </c>
      <c r="AW34" s="4" t="s">
        <v>605</v>
      </c>
      <c r="BR34" s="12" t="s">
        <v>594</v>
      </c>
      <c r="BT34" t="s">
        <v>106</v>
      </c>
    </row>
    <row r="35" spans="1:657" x14ac:dyDescent="0.25">
      <c r="A35" s="20">
        <v>34</v>
      </c>
      <c r="B35" s="5" t="s">
        <v>353</v>
      </c>
      <c r="C35" s="5" t="s">
        <v>354</v>
      </c>
      <c r="D35" s="5" t="s">
        <v>355</v>
      </c>
      <c r="E35" s="4" t="s">
        <v>406</v>
      </c>
      <c r="H35" t="s">
        <v>93</v>
      </c>
      <c r="I35" s="17">
        <v>30</v>
      </c>
      <c r="J35" s="12" t="s">
        <v>453</v>
      </c>
      <c r="K35" t="s">
        <v>73</v>
      </c>
      <c r="L35" t="s">
        <v>192</v>
      </c>
      <c r="M35" t="s">
        <v>218</v>
      </c>
      <c r="N35" s="4" t="s">
        <v>355</v>
      </c>
      <c r="R35" s="13" t="s">
        <v>491</v>
      </c>
      <c r="S35" s="4" t="s">
        <v>354</v>
      </c>
      <c r="V35" s="4">
        <v>8880887009</v>
      </c>
      <c r="AC35" s="4" t="s">
        <v>531</v>
      </c>
      <c r="AF35" s="4">
        <v>7204862062</v>
      </c>
      <c r="AT35" s="4" t="s">
        <v>568</v>
      </c>
      <c r="AW35" s="4" t="s">
        <v>606</v>
      </c>
      <c r="BR35" s="12" t="s">
        <v>594</v>
      </c>
      <c r="BT35" t="s">
        <v>106</v>
      </c>
    </row>
    <row r="36" spans="1:657" x14ac:dyDescent="0.25">
      <c r="A36" s="20">
        <v>35</v>
      </c>
      <c r="B36" s="5" t="s">
        <v>356</v>
      </c>
      <c r="C36" s="5" t="s">
        <v>357</v>
      </c>
      <c r="D36" s="5" t="s">
        <v>265</v>
      </c>
      <c r="E36" s="4" t="s">
        <v>407</v>
      </c>
      <c r="H36" t="s">
        <v>93</v>
      </c>
      <c r="I36" s="17">
        <v>8</v>
      </c>
      <c r="J36" s="12" t="s">
        <v>454</v>
      </c>
      <c r="K36" t="s">
        <v>89</v>
      </c>
      <c r="N36" s="4" t="s">
        <v>538</v>
      </c>
      <c r="R36" s="13"/>
      <c r="S36" s="4" t="s">
        <v>357</v>
      </c>
      <c r="V36" s="4">
        <v>9880060562</v>
      </c>
      <c r="AC36" s="4" t="s">
        <v>532</v>
      </c>
      <c r="AF36" s="4">
        <v>9380301497</v>
      </c>
      <c r="AT36" s="4" t="s">
        <v>587</v>
      </c>
      <c r="AW36" s="4" t="s">
        <v>582</v>
      </c>
      <c r="BR36" s="12" t="s">
        <v>594</v>
      </c>
      <c r="BT36" t="s">
        <v>106</v>
      </c>
    </row>
    <row r="37" spans="1:657" x14ac:dyDescent="0.25">
      <c r="A37" s="20">
        <v>36</v>
      </c>
      <c r="B37" s="5" t="s">
        <v>358</v>
      </c>
      <c r="C37" s="5" t="s">
        <v>359</v>
      </c>
      <c r="D37" s="5" t="s">
        <v>360</v>
      </c>
      <c r="E37" s="4" t="s">
        <v>408</v>
      </c>
      <c r="H37" t="s">
        <v>93</v>
      </c>
      <c r="I37" s="17">
        <v>9</v>
      </c>
      <c r="J37" s="12" t="s">
        <v>455</v>
      </c>
      <c r="K37" t="s">
        <v>89</v>
      </c>
      <c r="L37" t="s">
        <v>192</v>
      </c>
      <c r="M37" t="s">
        <v>231</v>
      </c>
      <c r="N37" s="4" t="s">
        <v>555</v>
      </c>
      <c r="R37" s="13" t="s">
        <v>492</v>
      </c>
      <c r="S37" s="4" t="s">
        <v>359</v>
      </c>
      <c r="V37" s="4">
        <v>9620843722</v>
      </c>
      <c r="AC37" s="4" t="s">
        <v>523</v>
      </c>
      <c r="AF37" s="4">
        <v>9916773615</v>
      </c>
      <c r="AT37" s="4" t="s">
        <v>588</v>
      </c>
      <c r="AW37" s="4" t="s">
        <v>582</v>
      </c>
      <c r="BR37" s="12" t="s">
        <v>594</v>
      </c>
      <c r="BT37" t="s">
        <v>106</v>
      </c>
    </row>
    <row r="38" spans="1:657" x14ac:dyDescent="0.25">
      <c r="A38" s="20">
        <v>37</v>
      </c>
      <c r="B38" s="5" t="s">
        <v>358</v>
      </c>
      <c r="C38" s="5" t="s">
        <v>361</v>
      </c>
      <c r="D38" s="5" t="s">
        <v>362</v>
      </c>
      <c r="E38" s="4" t="s">
        <v>409</v>
      </c>
      <c r="H38" t="s">
        <v>93</v>
      </c>
      <c r="I38" s="17">
        <v>13</v>
      </c>
      <c r="J38" s="12" t="s">
        <v>456</v>
      </c>
      <c r="K38" t="s">
        <v>89</v>
      </c>
      <c r="L38" t="s">
        <v>192</v>
      </c>
      <c r="M38" t="s">
        <v>227</v>
      </c>
      <c r="N38" s="4" t="s">
        <v>542</v>
      </c>
      <c r="R38" s="13" t="s">
        <v>493</v>
      </c>
      <c r="S38" s="4" t="s">
        <v>361</v>
      </c>
      <c r="V38" s="4">
        <v>8904257884</v>
      </c>
      <c r="AC38" s="4" t="s">
        <v>510</v>
      </c>
      <c r="AF38" s="4">
        <v>9731720954</v>
      </c>
      <c r="AT38" s="4" t="s">
        <v>568</v>
      </c>
      <c r="AW38" s="4" t="s">
        <v>582</v>
      </c>
      <c r="BR38" s="12" t="s">
        <v>594</v>
      </c>
      <c r="BT38" t="s">
        <v>106</v>
      </c>
    </row>
    <row r="39" spans="1:657" x14ac:dyDescent="0.25">
      <c r="A39" s="20">
        <v>38</v>
      </c>
      <c r="B39" s="5" t="s">
        <v>363</v>
      </c>
      <c r="C39" s="5" t="s">
        <v>364</v>
      </c>
      <c r="D39" s="5" t="s">
        <v>365</v>
      </c>
      <c r="E39" s="10" t="s">
        <v>420</v>
      </c>
      <c r="H39" t="s">
        <v>93</v>
      </c>
      <c r="I39" s="17"/>
      <c r="K39" t="s">
        <v>73</v>
      </c>
      <c r="N39" s="4"/>
      <c r="R39" s="13" t="s">
        <v>494</v>
      </c>
      <c r="S39" s="4" t="s">
        <v>364</v>
      </c>
      <c r="V39" s="4">
        <v>8431758222</v>
      </c>
      <c r="AC39" s="4" t="s">
        <v>533</v>
      </c>
      <c r="AF39" s="4">
        <v>7259955434</v>
      </c>
      <c r="AT39" s="4" t="s">
        <v>575</v>
      </c>
      <c r="AW39" s="4"/>
      <c r="BR39" s="12" t="s">
        <v>598</v>
      </c>
      <c r="BT39" t="s">
        <v>88</v>
      </c>
    </row>
    <row r="40" spans="1:657" x14ac:dyDescent="0.25">
      <c r="A40" s="20">
        <v>39</v>
      </c>
      <c r="B40" s="5" t="s">
        <v>366</v>
      </c>
      <c r="C40" s="5" t="s">
        <v>285</v>
      </c>
      <c r="D40" s="5" t="s">
        <v>367</v>
      </c>
      <c r="E40" s="4" t="s">
        <v>410</v>
      </c>
      <c r="H40" t="s">
        <v>93</v>
      </c>
      <c r="I40" s="17">
        <v>1</v>
      </c>
      <c r="J40" s="12" t="s">
        <v>457</v>
      </c>
      <c r="K40" t="s">
        <v>89</v>
      </c>
      <c r="L40" t="s">
        <v>192</v>
      </c>
      <c r="M40" t="s">
        <v>246</v>
      </c>
      <c r="N40" s="4" t="s">
        <v>542</v>
      </c>
      <c r="R40" s="13" t="s">
        <v>495</v>
      </c>
      <c r="S40" s="4" t="s">
        <v>501</v>
      </c>
      <c r="V40" s="4">
        <v>9886563416</v>
      </c>
      <c r="AC40" s="4" t="s">
        <v>534</v>
      </c>
      <c r="AF40" s="4">
        <v>9845669416</v>
      </c>
      <c r="AT40" s="4" t="s">
        <v>589</v>
      </c>
      <c r="AW40" s="4" t="s">
        <v>607</v>
      </c>
      <c r="BR40" s="12" t="s">
        <v>594</v>
      </c>
      <c r="BT40" t="s">
        <v>106</v>
      </c>
    </row>
    <row r="41" spans="1:657" x14ac:dyDescent="0.25">
      <c r="A41" s="20">
        <v>40</v>
      </c>
      <c r="B41" s="5" t="s">
        <v>368</v>
      </c>
      <c r="C41" s="5" t="s">
        <v>369</v>
      </c>
      <c r="D41" s="5" t="s">
        <v>370</v>
      </c>
      <c r="E41" s="4" t="s">
        <v>411</v>
      </c>
      <c r="H41" t="s">
        <v>93</v>
      </c>
      <c r="I41" s="17">
        <v>14</v>
      </c>
      <c r="J41" s="12" t="s">
        <v>458</v>
      </c>
      <c r="K41" t="s">
        <v>89</v>
      </c>
      <c r="L41" t="s">
        <v>192</v>
      </c>
      <c r="M41" t="s">
        <v>218</v>
      </c>
      <c r="N41" s="4" t="s">
        <v>90</v>
      </c>
      <c r="R41" s="13" t="s">
        <v>496</v>
      </c>
      <c r="S41" s="4" t="s">
        <v>369</v>
      </c>
      <c r="V41" s="4">
        <v>9663843874</v>
      </c>
      <c r="AC41" s="4" t="s">
        <v>535</v>
      </c>
      <c r="AF41" s="4">
        <v>9606787246</v>
      </c>
      <c r="AT41" s="4" t="s">
        <v>590</v>
      </c>
      <c r="AW41" s="4" t="s">
        <v>608</v>
      </c>
      <c r="BR41" s="12" t="s">
        <v>594</v>
      </c>
      <c r="BT41" t="s">
        <v>106</v>
      </c>
    </row>
    <row r="42" spans="1:657" x14ac:dyDescent="0.25">
      <c r="A42" s="20">
        <v>41</v>
      </c>
      <c r="B42" s="5" t="s">
        <v>371</v>
      </c>
      <c r="C42" s="5" t="s">
        <v>357</v>
      </c>
      <c r="D42" s="5" t="s">
        <v>372</v>
      </c>
      <c r="E42" s="4" t="s">
        <v>412</v>
      </c>
      <c r="H42" t="s">
        <v>93</v>
      </c>
      <c r="I42" s="17">
        <v>10</v>
      </c>
      <c r="J42" s="12" t="s">
        <v>459</v>
      </c>
      <c r="K42" t="s">
        <v>89</v>
      </c>
      <c r="L42" t="s">
        <v>192</v>
      </c>
      <c r="M42" t="s">
        <v>231</v>
      </c>
      <c r="N42" s="4" t="s">
        <v>555</v>
      </c>
      <c r="R42" s="13" t="s">
        <v>497</v>
      </c>
      <c r="S42" s="4" t="s">
        <v>502</v>
      </c>
      <c r="V42" s="4">
        <v>9739115180</v>
      </c>
      <c r="AC42" s="4" t="s">
        <v>533</v>
      </c>
      <c r="AF42" s="4">
        <v>8050769665</v>
      </c>
      <c r="AT42" s="4" t="s">
        <v>591</v>
      </c>
      <c r="AW42" s="4" t="s">
        <v>582</v>
      </c>
      <c r="BR42" s="12" t="s">
        <v>594</v>
      </c>
      <c r="BT42" t="s">
        <v>106</v>
      </c>
    </row>
    <row r="43" spans="1:657" x14ac:dyDescent="0.25">
      <c r="A43" s="20">
        <v>42</v>
      </c>
      <c r="B43" s="5" t="s">
        <v>373</v>
      </c>
      <c r="C43" s="5" t="s">
        <v>374</v>
      </c>
      <c r="D43" s="5" t="s">
        <v>375</v>
      </c>
      <c r="E43" s="4" t="s">
        <v>413</v>
      </c>
      <c r="H43" t="s">
        <v>93</v>
      </c>
      <c r="I43" s="17">
        <v>31</v>
      </c>
      <c r="J43" s="12" t="s">
        <v>460</v>
      </c>
      <c r="K43" t="s">
        <v>73</v>
      </c>
      <c r="L43" t="s">
        <v>177</v>
      </c>
      <c r="M43" t="s">
        <v>223</v>
      </c>
      <c r="N43" s="4" t="s">
        <v>90</v>
      </c>
      <c r="R43" s="13" t="s">
        <v>498</v>
      </c>
      <c r="S43" s="4" t="s">
        <v>374</v>
      </c>
      <c r="V43" s="4">
        <v>9741274386</v>
      </c>
      <c r="AC43" s="4" t="s">
        <v>536</v>
      </c>
      <c r="AF43" s="4">
        <v>9945099439</v>
      </c>
      <c r="AT43" s="4" t="s">
        <v>592</v>
      </c>
      <c r="AW43" s="4" t="s">
        <v>599</v>
      </c>
      <c r="BR43" s="12" t="s">
        <v>594</v>
      </c>
      <c r="BT43" t="s">
        <v>106</v>
      </c>
    </row>
    <row r="44" spans="1:657" x14ac:dyDescent="0.25">
      <c r="A44" s="20">
        <v>43</v>
      </c>
      <c r="B44" s="5" t="s">
        <v>376</v>
      </c>
      <c r="C44" s="5" t="s">
        <v>377</v>
      </c>
      <c r="D44" s="5" t="s">
        <v>378</v>
      </c>
      <c r="E44" s="4" t="s">
        <v>414</v>
      </c>
      <c r="H44" t="s">
        <v>93</v>
      </c>
      <c r="I44" s="17"/>
      <c r="J44" s="12" t="s">
        <v>455</v>
      </c>
      <c r="K44" t="s">
        <v>73</v>
      </c>
      <c r="M44" t="s">
        <v>231</v>
      </c>
      <c r="N44" s="4" t="s">
        <v>552</v>
      </c>
      <c r="R44" s="13" t="s">
        <v>499</v>
      </c>
      <c r="S44" s="4" t="s">
        <v>377</v>
      </c>
      <c r="V44" s="4">
        <v>9731625900</v>
      </c>
      <c r="AC44" s="4" t="s">
        <v>537</v>
      </c>
      <c r="AF44" s="4">
        <v>9663324156</v>
      </c>
      <c r="AT44" s="4" t="s">
        <v>593</v>
      </c>
      <c r="AW44" s="4" t="s">
        <v>609</v>
      </c>
      <c r="BR44" s="12" t="s">
        <v>594</v>
      </c>
      <c r="BT4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2024-03-05T07:06:14Z</dcterms:created>
  <dcterms:modified xsi:type="dcterms:W3CDTF">2024-03-05T08:56:17Z</dcterms:modified>
  <cp:category>Excel</cp:category>
</cp:coreProperties>
</file>