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CF5743E-9CF8-4EA1-82FE-2ECC8D95CD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<sst xmlns="http://schemas.openxmlformats.org/spreadsheetml/2006/main" count="790" uniqueCount="548">
  <si>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</si>
  <si>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</si>
  <si>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</si>
  <si>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</si>
  <si>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</si>
  <si>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</si>
  <si>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</si>
  <si>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</si>
  <si>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</si>
  <si>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</si>
  <si>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</si>
  <si>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</si>
  <si>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</si>
  <si>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</si>
  <si>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</si>
  <si>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</si>
  <si>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</si>
  <si>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</si>
  <si>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</si>
  <si>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</si>
  <si>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</si>
  <si>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</si>
  <si>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</si>
  <si>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</si>
  <si>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</si>
  <si>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</si>
  <si>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</si>
  <si>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</si>
  <si>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</si>
  <si>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</si>
  <si>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</si>
  <si>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</si>
  <si>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</si>
  <si>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</si>
  <si>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</si>
  <si>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</si>
  <si>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</si>
  <si>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</si>
  <si>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</si>
  <si>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</si>
  <si>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</si>
  <si>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</si>
  <si>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</si>
  <si>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</si>
  <si>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</si>
  <si>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</si>
  <si>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</si>
  <si>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</si>
  <si>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</si>
  <si>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</si>
  <si>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</si>
  <si>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</si>
  <si>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</si>
  <si>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</si>
  <si>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</si>
  <si>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</si>
  <si>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</si>
  <si>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</si>
  <si>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</si>
  <si>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</si>
  <si>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</si>
  <si>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</si>
  <si>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</si>
  <si>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</si>
  <si>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</si>
  <si>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</si>
  <si>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</si>
  <si>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</si>
  <si>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</si>
  <si>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</si>
  <si>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</si>
  <si>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</si>
  <si>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</si>
  <si>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</si>
  <si>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</si>
  <si>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</si>
  <si>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</si>
  <si>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</si>
  <si>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</si>
  <si>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</si>
  <si>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</si>
  <si>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</si>
  <si>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</si>
  <si>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</si>
  <si>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</si>
  <si>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</si>
  <si>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</si>
  <si>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</si>
  <si>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</si>
  <si>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</si>
  <si>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</si>
  <si>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</si>
  <si>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</si>
  <si>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</si>
  <si>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</si>
  <si>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</si>
  <si>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</si>
  <si>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</si>
  <si>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</si>
  <si>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</si>
  <si>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</si>
  <si>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</si>
  <si>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</si>
  <si>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</si>
  <si>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</si>
  <si>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</si>
  <si>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</si>
  <si>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</si>
  <si>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</si>
  <si>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</si>
  <si>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</si>
  <si>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</si>
  <si>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</si>
  <si>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</si>
  <si>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</si>
  <si>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</si>
  <si>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</si>
  <si>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</si>
  <si>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</si>
  <si>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</si>
  <si>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</si>
  <si>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</si>
  <si>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</si>
  <si>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</si>
  <si>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</si>
  <si>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</si>
  <si>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</si>
  <si>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</si>
  <si>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</si>
  <si>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</si>
  <si>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</si>
  <si>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</si>
  <si>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</si>
  <si>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</si>
  <si>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</si>
  <si>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</si>
  <si>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</si>
  <si>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</si>
  <si>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</si>
  <si>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</si>
  <si>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</si>
  <si>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</si>
  <si>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</si>
  <si>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</si>
  <si>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</si>
  <si>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</si>
  <si>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</si>
  <si>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</si>
  <si>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</si>
  <si>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</si>
  <si>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</si>
  <si>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</si>
  <si>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</si>
  <si>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</si>
  <si>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</si>
  <si>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</si>
  <si>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</si>
  <si>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</si>
  <si>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</si>
  <si>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</si>
  <si>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</si>
  <si>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</si>
  <si>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</si>
  <si>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</si>
  <si>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</si>
  <si>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</si>
  <si>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</si>
  <si>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</si>
  <si>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</si>
  <si>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</si>
  <si>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</si>
  <si>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</si>
  <si>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</si>
  <si>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</si>
  <si>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</si>
  <si>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</si>
  <si>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</si>
  <si>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</si>
  <si>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</si>
  <si>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</si>
  <si>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</si>
  <si>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</si>
  <si>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</si>
  <si>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</si>
  <si>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</si>
  <si>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</si>
  <si>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</si>
  <si>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</si>
  <si>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</si>
  <si>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</si>
  <si>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</si>
  <si>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</si>
  <si>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</si>
  <si>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</si>
  <si>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</si>
  <si>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</si>
  <si>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</si>
  <si>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</si>
  <si>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</si>
  <si>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</si>
  <si>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</si>
  <si>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</si>
  <si>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</si>
  <si>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</si>
  <si>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</si>
  <si>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</si>
  <si>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</si>
  <si>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</si>
  <si>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</si>
  <si>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</si>
  <si>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</si>
  <si>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</si>
  <si>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</si>
  <si>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</si>
  <si>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</si>
  <si>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</si>
  <si>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</si>
  <si>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</si>
  <si>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</si>
  <si>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</si>
  <si>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</si>
  <si>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</si>
  <si>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</si>
  <si>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</si>
  <si>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</si>
  <si>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</si>
  <si>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</si>
  <si>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</si>
  <si>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</si>
  <si>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</si>
  <si>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</si>
  <si>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</si>
  <si>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</si>
  <si>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</si>
  <si>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</si>
  <si>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</si>
  <si>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</si>
  <si>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</si>
  <si>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</si>
  <si>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</si>
  <si>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</si>
  <si>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</si>
  <si>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</si>
  <si>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</si>
  <si>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</si>
  <si>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</si>
  <si>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</si>
  <si>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</si>
  <si>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</si>
  <si>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</si>
  <si>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</si>
  <si>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</si>
  <si>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</si>
  <si>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</si>
  <si>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</si>
  <si>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</si>
  <si>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</si>
  <si>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</si>
  <si>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</si>
  <si>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</si>
  <si>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</si>
  <si>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</si>
  <si>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</si>
  <si>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</si>
  <si>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</si>
  <si>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</si>
  <si>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</si>
  <si>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</si>
  <si>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</si>
  <si>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</si>
  <si>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</si>
  <si>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</si>
  <si>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</si>
  <si>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</si>
  <si>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</si>
  <si>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</si>
  <si>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</si>
  <si>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</si>
  <si>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</si>
  <si>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</si>
  <si>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</si>
  <si>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</si>
  <si>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</si>
  <si>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</si>
  <si>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</si>
  <si>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</si>
  <si>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</si>
  <si>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</si>
  <si>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</si>
  <si>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</si>
  <si>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</si>
  <si>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</si>
  <si>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</si>
  <si>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</si>
  <si>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</si>
  <si>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</si>
  <si>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</si>
  <si>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</si>
  <si>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</si>
  <si>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</si>
  <si>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</si>
  <si>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</si>
  <si>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</si>
  <si>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</si>
  <si>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</si>
  <si>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</si>
  <si>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</si>
  <si>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</si>
  <si>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</si>
  <si>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</si>
  <si>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</si>
  <si>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</si>
  <si>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</si>
  <si>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</si>
  <si>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</si>
  <si>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</si>
  <si>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</si>
  <si>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</si>
  <si>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</si>
  <si>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</si>
  <si>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</si>
  <si>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</si>
  <si>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</si>
  <si>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</si>
  <si>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</si>
  <si>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</si>
  <si>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</si>
  <si>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</si>
  <si>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</si>
  <si>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</si>
  <si>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</si>
  <si>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</si>
  <si>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</si>
  <si>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</si>
  <si>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</si>
  <si>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</si>
  <si>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</si>
  <si>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</si>
  <si>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</si>
  <si>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</si>
  <si>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</si>
  <si>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</si>
  <si>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</si>
  <si>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</si>
  <si>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</si>
  <si>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</si>
  <si>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</si>
  <si>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</si>
  <si>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</si>
  <si>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</si>
  <si>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</si>
  <si>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</si>
  <si>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</si>
  <si>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</si>
  <si>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</si>
  <si>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</si>
  <si>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</si>
  <si>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</si>
  <si>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</si>
  <si>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</si>
  <si>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</si>
  <si>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</si>
  <si>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</si>
  <si>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</si>
  <si>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</si>
  <si>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</si>
  <si>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</si>
  <si>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</si>
  <si>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</si>
  <si>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</si>
  <si>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</si>
  <si>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</si>
  <si>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23/08/22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</si>
  <si>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</si>
  <si>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</si>
  <si>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</si>
  <si>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</si>
  <si>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</si>
  <si>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</si>
  <si>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</si>
  <si>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</si>
  <si>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</si>
  <si>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</si>
  <si>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</si>
  <si>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</si>
  <si>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</si>
  <si>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</si>
  <si>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</si>
  <si>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</si>
  <si>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</si>
  <si>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</si>
  <si>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</si>
  <si>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</si>
  <si>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</si>
  <si>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</si>
  <si>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</si>
  <si>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</si>
  <si>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</si>
  <si>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</si>
  <si>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</si>
  <si>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</si>
  <si>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</si>
  <si>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</si>
  <si>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</si>
  <si>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</si>
  <si>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</si>
  <si>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</si>
  <si>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</si>
  <si>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</si>
  <si>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</si>
  <si>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</si>
  <si>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</si>
  <si>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</si>
  <si>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</si>
  <si>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</si>
  <si>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</si>
  <si>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</si>
  <si>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</si>
  <si>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</si>
  <si>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</si>
  <si>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</si>
  <si>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</si>
  <si>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</si>
  <si>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</si>
  <si>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</si>
  <si>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</si>
  <si>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</si>
  <si>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</si>
  <si>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</si>
  <si>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</si>
  <si>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</si>
  <si>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</si>
  <si>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</si>
  <si>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</si>
  <si>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</si>
  <si>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</si>
  <si>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</si>
  <si>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</si>
  <si>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</si>
  <si>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</si>
  <si>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</si>
  <si>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</si>
  <si>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</si>
  <si>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</si>
  <si>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</si>
  <si>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</si>
  <si>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</si>
  <si>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</si>
  <si>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</si>
  <si>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</si>
  <si>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</si>
  <si>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</si>
  <si>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</si>
  <si>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</si>
  <si>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</si>
  <si>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</si>
  <si>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</si>
  <si>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</si>
  <si>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</si>
  <si>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</si>
  <si>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</si>
  <si>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</si>
  <si>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</si>
  <si>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</si>
  <si>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</si>
  <si>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</si>
  <si>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</si>
  <si>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</si>
  <si>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</si>
  <si>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</si>
  <si>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</si>
  <si>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</si>
  <si>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</si>
  <si>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</si>
  <si>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</si>
  <si>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</si>
  <si>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</si>
  <si>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</si>
  <si>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</si>
  <si>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</si>
  <si>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</si>
  <si>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</si>
  <si>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</si>
  <si>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</si>
  <si>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</si>
  <si>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</si>
  <si>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</si>
  <si>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</si>
  <si>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</si>
  <si>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</si>
  <si>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</si>
  <si>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</si>
  <si>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</si>
  <si>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</si>
  <si>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</si>
  <si>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</si>
  <si>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</si>
  <si>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</si>
  <si>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</si>
  <si>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</si>
  <si>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</si>
  <si>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</si>
  <si>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</si>
  <si>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</si>
  <si>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</si>
  <si>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</si>
  <si>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</si>
  <si>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</si>
  <si>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</si>
  <si>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29 /22-23</t>
  </si>
  <si>
    <t>23 /09 /22</t>
  </si>
  <si>
    <t>36 /22-23</t>
  </si>
  <si>
    <t>21 /22-23</t>
  </si>
  <si>
    <t>23 /02 /22</t>
  </si>
  <si>
    <t>23 /10 /22</t>
  </si>
  <si>
    <t>08 /23-24</t>
  </si>
  <si>
    <t>22 /22-23</t>
  </si>
  <si>
    <t>27 /22-23</t>
  </si>
  <si>
    <t>23 /11 /22</t>
  </si>
  <si>
    <t>12 /23-24</t>
  </si>
  <si>
    <t>37 /22-23</t>
  </si>
  <si>
    <t>32 /22-23</t>
  </si>
  <si>
    <t>28 /22-23</t>
  </si>
  <si>
    <t>38 /22-23</t>
  </si>
  <si>
    <t>17 /22-23</t>
  </si>
  <si>
    <t>31 /22-23</t>
  </si>
  <si>
    <t>26 /22-23</t>
  </si>
  <si>
    <t>23 /07 /22</t>
  </si>
  <si>
    <t>15 /22-23</t>
  </si>
  <si>
    <t>33 /22-23</t>
  </si>
  <si>
    <t>30 /22-23</t>
  </si>
  <si>
    <t>23 /01 /22</t>
  </si>
  <si>
    <t>23 /03 /22</t>
  </si>
  <si>
    <t>23 /22-23</t>
  </si>
  <si>
    <t>16 / 22-23</t>
  </si>
  <si>
    <t>25 /22-23</t>
  </si>
  <si>
    <t>23 /05 /22</t>
  </si>
  <si>
    <t>19 /22-23</t>
  </si>
  <si>
    <t>13 /22-23</t>
  </si>
  <si>
    <t>20 /22-23</t>
  </si>
  <si>
    <t>24 /22-23</t>
  </si>
  <si>
    <t>23 /04 /22</t>
  </si>
  <si>
    <t>40 /22-23</t>
  </si>
  <si>
    <t>34 /22-23</t>
  </si>
  <si>
    <t>23 /06 /22</t>
  </si>
  <si>
    <t>23 /12 /22</t>
  </si>
  <si>
    <t>35 /22-23</t>
  </si>
  <si>
    <t>18 /22-23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</si>
</sst>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11" t="s">
        <v>509</v>
      </c>
      <c r="H2" s="9" t="s">
        <v>508</v>
      </c>
      <c r="J2" s="8" t="s">
        <v>373</v>
      </c>
      <c r="K2" s="6" t="s">
        <v>73</v>
      </c>
      <c r="L2" s="7"/>
      <c r="P2" s="7">
        <v>9742854892</v>
      </c>
      <c r="R2" s="10" t="s">
        <v>448</v>
      </c>
      <c r="S2" s="7" t="s">
        <v>264</v>
      </c>
      <c r="V2" s="7">
        <v>9742854892</v>
      </c>
      <c r="AC2" s="7" t="s">
        <v>416</v>
      </c>
      <c r="AF2" s="7">
        <v>7760664892</v>
      </c>
      <c r="AM2" s="7">
        <v>94533194</v>
      </c>
      <c r="AT2" s="7" t="s">
        <v>488</v>
      </c>
      <c r="BR2" s="8" t="s">
        <v>505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372</v>
      </c>
      <c r="H3" s="9" t="s">
        <v>508</v>
      </c>
      <c r="J3" s="8" t="s">
        <v>374</v>
      </c>
      <c r="K3" s="6" t="s">
        <v>89</v>
      </c>
      <c r="L3" s="7"/>
      <c r="P3" s="7">
        <v>7892078223</v>
      </c>
      <c r="R3" s="10" t="s">
        <v>449</v>
      </c>
      <c r="S3" s="7" t="s">
        <v>413</v>
      </c>
      <c r="V3" s="7">
        <v>7892078223</v>
      </c>
      <c r="AC3" s="7" t="s">
        <v>417</v>
      </c>
      <c r="AF3" s="7">
        <v>9900895400</v>
      </c>
      <c r="AM3" s="7">
        <v>93339952</v>
      </c>
      <c r="AT3" s="7"/>
      <c r="BR3" s="8" t="s">
        <v>505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11" t="s">
        <v>510</v>
      </c>
      <c r="H4" s="9" t="s">
        <v>508</v>
      </c>
      <c r="J4" s="8" t="s">
        <v>375</v>
      </c>
      <c r="K4" s="6" t="s">
        <v>89</v>
      </c>
      <c r="L4" s="7"/>
      <c r="P4" s="7">
        <v>9902317890</v>
      </c>
      <c r="R4" s="10" t="s">
        <v>450</v>
      </c>
      <c r="S4" s="7" t="s">
        <v>270</v>
      </c>
      <c r="V4" s="7">
        <v>9902317890</v>
      </c>
      <c r="AC4" s="7" t="s">
        <v>418</v>
      </c>
      <c r="AF4" s="7">
        <v>9743961066</v>
      </c>
      <c r="AM4" s="7">
        <v>127502561</v>
      </c>
      <c r="AT4" s="7"/>
      <c r="BR4" s="8" t="s">
        <v>505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11" t="s">
        <v>511</v>
      </c>
      <c r="H5" s="9" t="s">
        <v>508</v>
      </c>
      <c r="J5" s="8" t="s">
        <v>376</v>
      </c>
      <c r="K5" s="6" t="s">
        <v>89</v>
      </c>
      <c r="L5" s="7"/>
      <c r="P5" s="7">
        <v>9986982366</v>
      </c>
      <c r="R5" s="10" t="s">
        <v>451</v>
      </c>
      <c r="S5" s="7" t="s">
        <v>273</v>
      </c>
      <c r="V5" s="7">
        <v>9986982366</v>
      </c>
      <c r="AC5" s="7" t="s">
        <v>419</v>
      </c>
      <c r="AF5" s="7">
        <v>8088169528</v>
      </c>
      <c r="AM5" s="7">
        <v>93554284</v>
      </c>
      <c r="AT5" s="7" t="s">
        <v>489</v>
      </c>
      <c r="BR5" s="8" t="s">
        <v>505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11" t="s">
        <v>512</v>
      </c>
      <c r="H6" s="9" t="s">
        <v>508</v>
      </c>
      <c r="J6" s="8" t="s">
        <v>377</v>
      </c>
      <c r="K6" s="6" t="s">
        <v>73</v>
      </c>
      <c r="L6" s="7"/>
      <c r="P6" s="7">
        <v>9844870628</v>
      </c>
      <c r="R6" s="10" t="s">
        <v>452</v>
      </c>
      <c r="S6" s="7" t="s">
        <v>276</v>
      </c>
      <c r="V6" s="7">
        <v>9844870628</v>
      </c>
      <c r="AC6" s="7" t="s">
        <v>420</v>
      </c>
      <c r="AF6" s="7">
        <v>6360571261</v>
      </c>
      <c r="AM6" s="7">
        <v>93340207</v>
      </c>
      <c r="AT6" s="7"/>
      <c r="BR6" s="8" t="s">
        <v>505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11" t="s">
        <v>513</v>
      </c>
      <c r="H7" s="9" t="s">
        <v>508</v>
      </c>
      <c r="J7" s="8" t="s">
        <v>378</v>
      </c>
      <c r="K7" s="6" t="s">
        <v>89</v>
      </c>
      <c r="L7" s="7"/>
      <c r="P7" s="7">
        <v>9972592145</v>
      </c>
      <c r="R7" s="10" t="s">
        <v>453</v>
      </c>
      <c r="S7" s="7" t="s">
        <v>279</v>
      </c>
      <c r="V7" s="7">
        <v>9972592145</v>
      </c>
      <c r="AC7" s="7" t="s">
        <v>421</v>
      </c>
      <c r="AF7" s="7">
        <v>9632349729</v>
      </c>
      <c r="AM7" s="7">
        <v>72854863</v>
      </c>
      <c r="AT7" s="7"/>
      <c r="BR7" s="8" t="s">
        <v>505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11" t="s">
        <v>514</v>
      </c>
      <c r="H8" s="9" t="s">
        <v>508</v>
      </c>
      <c r="J8" s="8" t="s">
        <v>379</v>
      </c>
      <c r="K8" s="6" t="s">
        <v>89</v>
      </c>
      <c r="L8" s="7" t="s">
        <v>74</v>
      </c>
      <c r="P8" s="7">
        <v>9663364345</v>
      </c>
      <c r="R8" s="10" t="s">
        <v>454</v>
      </c>
      <c r="S8" s="7" t="s">
        <v>414</v>
      </c>
      <c r="V8" s="7">
        <v>9663364345</v>
      </c>
      <c r="AC8" s="7" t="s">
        <v>422</v>
      </c>
      <c r="AF8" s="7">
        <v>7760149162</v>
      </c>
      <c r="AM8" s="7">
        <v>93341072</v>
      </c>
      <c r="AT8" s="7"/>
      <c r="BR8" s="8" t="s">
        <v>505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515</v>
      </c>
      <c r="H9" s="9" t="s">
        <v>508</v>
      </c>
      <c r="J9" s="8" t="s">
        <v>380</v>
      </c>
      <c r="K9" s="6" t="s">
        <v>73</v>
      </c>
      <c r="L9" s="7"/>
      <c r="P9" s="7">
        <v>9008350260</v>
      </c>
      <c r="R9" s="10" t="s">
        <v>455</v>
      </c>
      <c r="S9" s="7" t="s">
        <v>285</v>
      </c>
      <c r="V9" s="7">
        <v>9008350260</v>
      </c>
      <c r="AC9" s="7" t="s">
        <v>423</v>
      </c>
      <c r="AF9" s="7">
        <v>7975637009</v>
      </c>
      <c r="AM9" s="7">
        <v>72824691</v>
      </c>
      <c r="AT9" s="7" t="s">
        <v>490</v>
      </c>
      <c r="BR9" s="8" t="s">
        <v>506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11" t="s">
        <v>516</v>
      </c>
      <c r="H10" s="9" t="s">
        <v>508</v>
      </c>
      <c r="J10" s="8" t="s">
        <v>381</v>
      </c>
      <c r="K10" s="6" t="s">
        <v>73</v>
      </c>
      <c r="L10" s="7" t="s">
        <v>74</v>
      </c>
      <c r="P10" s="7">
        <v>9880520161</v>
      </c>
      <c r="R10" s="10" t="s">
        <v>456</v>
      </c>
      <c r="S10" s="7" t="s">
        <v>288</v>
      </c>
      <c r="V10" s="7">
        <v>9880520161</v>
      </c>
      <c r="AC10" s="7" t="s">
        <v>424</v>
      </c>
      <c r="AF10" s="7">
        <v>9916058061</v>
      </c>
      <c r="AM10" s="7">
        <v>93341385</v>
      </c>
      <c r="AT10" s="7"/>
      <c r="BR10" s="8" t="s">
        <v>505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11" t="s">
        <v>517</v>
      </c>
      <c r="H11" s="9" t="s">
        <v>508</v>
      </c>
      <c r="J11" s="8" t="s">
        <v>382</v>
      </c>
      <c r="K11" s="6" t="s">
        <v>73</v>
      </c>
      <c r="L11" s="7" t="s">
        <v>74</v>
      </c>
      <c r="P11" s="7">
        <v>9900661331</v>
      </c>
      <c r="R11" s="10" t="s">
        <v>457</v>
      </c>
      <c r="S11" s="7" t="s">
        <v>291</v>
      </c>
      <c r="V11" s="7">
        <v>9900661331</v>
      </c>
      <c r="AC11" s="7" t="s">
        <v>425</v>
      </c>
      <c r="AF11" s="7">
        <v>9591437116</v>
      </c>
      <c r="AM11" s="7">
        <v>93341404</v>
      </c>
      <c r="AT11" s="7"/>
      <c r="BR11" s="8" t="s">
        <v>505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11" t="s">
        <v>518</v>
      </c>
      <c r="H12" s="9" t="s">
        <v>508</v>
      </c>
      <c r="J12" s="8" t="s">
        <v>383</v>
      </c>
      <c r="K12" s="6" t="s">
        <v>89</v>
      </c>
      <c r="L12" s="7"/>
      <c r="P12" s="7">
        <v>8971525806</v>
      </c>
      <c r="R12" s="10" t="s">
        <v>458</v>
      </c>
      <c r="S12" s="7" t="s">
        <v>294</v>
      </c>
      <c r="V12" s="7">
        <v>8971525806</v>
      </c>
      <c r="AC12" s="7" t="s">
        <v>426</v>
      </c>
      <c r="AF12" s="7">
        <v>9008022847</v>
      </c>
      <c r="AM12" s="7">
        <v>101898021</v>
      </c>
      <c r="AT12" s="7" t="s">
        <v>491</v>
      </c>
      <c r="BR12" s="8" t="s">
        <v>505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519</v>
      </c>
      <c r="H13" s="9" t="s">
        <v>508</v>
      </c>
      <c r="J13" s="11" t="s">
        <v>412</v>
      </c>
      <c r="K13" s="6" t="s">
        <v>73</v>
      </c>
      <c r="L13" s="7"/>
      <c r="P13" s="7">
        <v>9945347850</v>
      </c>
      <c r="R13" s="10" t="s">
        <v>459</v>
      </c>
      <c r="S13" s="7" t="s">
        <v>415</v>
      </c>
      <c r="V13" s="7">
        <v>9945347850</v>
      </c>
      <c r="AC13" s="7" t="s">
        <v>427</v>
      </c>
      <c r="AF13" s="7">
        <v>7337896800</v>
      </c>
      <c r="AM13" s="7">
        <v>31188492</v>
      </c>
      <c r="AT13" s="7" t="s">
        <v>492</v>
      </c>
      <c r="BR13" s="8" t="s">
        <v>507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11" t="s">
        <v>520</v>
      </c>
      <c r="H14" s="9" t="s">
        <v>508</v>
      </c>
      <c r="J14" s="8" t="s">
        <v>384</v>
      </c>
      <c r="K14" s="6" t="s">
        <v>89</v>
      </c>
      <c r="L14" s="7"/>
      <c r="P14" s="7">
        <v>7975066073</v>
      </c>
      <c r="R14" s="10" t="s">
        <v>460</v>
      </c>
      <c r="S14" s="7" t="s">
        <v>300</v>
      </c>
      <c r="V14" s="7">
        <v>7975066073</v>
      </c>
      <c r="AC14" s="7" t="s">
        <v>428</v>
      </c>
      <c r="AF14" s="7">
        <v>9743557417</v>
      </c>
      <c r="AM14" s="7">
        <v>94532983</v>
      </c>
      <c r="AT14" s="7" t="s">
        <v>493</v>
      </c>
      <c r="BR14" s="8" t="s">
        <v>505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11" t="s">
        <v>521</v>
      </c>
      <c r="H15" s="9" t="s">
        <v>508</v>
      </c>
      <c r="J15" s="8" t="s">
        <v>385</v>
      </c>
      <c r="K15" s="6" t="s">
        <v>73</v>
      </c>
      <c r="L15" s="7" t="s">
        <v>74</v>
      </c>
      <c r="P15" s="7">
        <v>9900594763</v>
      </c>
      <c r="R15" s="10" t="s">
        <v>461</v>
      </c>
      <c r="S15" s="7" t="s">
        <v>299</v>
      </c>
      <c r="V15" s="7">
        <v>9900594763</v>
      </c>
      <c r="AC15" s="7" t="s">
        <v>429</v>
      </c>
      <c r="AF15" s="7">
        <v>6361412151</v>
      </c>
      <c r="AM15" s="7">
        <v>93341913</v>
      </c>
      <c r="AT15" s="7"/>
      <c r="BR15" s="8" t="s">
        <v>505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11" t="s">
        <v>522</v>
      </c>
      <c r="H16" s="9" t="s">
        <v>508</v>
      </c>
      <c r="J16" s="8" t="s">
        <v>386</v>
      </c>
      <c r="K16" s="6" t="s">
        <v>73</v>
      </c>
      <c r="L16" s="7"/>
      <c r="P16" s="7">
        <v>7353592260</v>
      </c>
      <c r="R16" s="10" t="s">
        <v>462</v>
      </c>
      <c r="S16" s="7" t="s">
        <v>305</v>
      </c>
      <c r="V16" s="7">
        <v>7353592260</v>
      </c>
      <c r="AC16" s="7" t="s">
        <v>430</v>
      </c>
      <c r="AF16" s="7">
        <v>9611612260</v>
      </c>
      <c r="AM16" s="7">
        <v>108707803</v>
      </c>
      <c r="AT16" s="7" t="s">
        <v>494</v>
      </c>
      <c r="BR16" s="8" t="s">
        <v>505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11" t="s">
        <v>523</v>
      </c>
      <c r="H17" s="9" t="s">
        <v>508</v>
      </c>
      <c r="J17" s="8" t="s">
        <v>387</v>
      </c>
      <c r="K17" s="6" t="s">
        <v>89</v>
      </c>
      <c r="L17" s="7"/>
      <c r="P17" s="7">
        <v>9741195377</v>
      </c>
      <c r="R17" s="10" t="s">
        <v>463</v>
      </c>
      <c r="S17" s="7" t="s">
        <v>308</v>
      </c>
      <c r="V17" s="7">
        <v>9741195377</v>
      </c>
      <c r="AC17" s="7" t="s">
        <v>431</v>
      </c>
      <c r="AF17" s="7">
        <v>9845941323</v>
      </c>
      <c r="AM17" s="7">
        <v>94533226</v>
      </c>
      <c r="AT17" s="7" t="s">
        <v>495</v>
      </c>
      <c r="BR17" s="8" t="s">
        <v>505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11" t="s">
        <v>524</v>
      </c>
      <c r="H18" s="9" t="s">
        <v>508</v>
      </c>
      <c r="J18" s="8" t="s">
        <v>388</v>
      </c>
      <c r="K18" s="6" t="s">
        <v>73</v>
      </c>
      <c r="L18" s="7" t="s">
        <v>74</v>
      </c>
      <c r="P18" s="7">
        <v>9902853521</v>
      </c>
      <c r="R18" s="10" t="s">
        <v>464</v>
      </c>
      <c r="S18" s="7" t="s">
        <v>291</v>
      </c>
      <c r="V18" s="7">
        <v>9902853521</v>
      </c>
      <c r="AC18" s="7" t="s">
        <v>432</v>
      </c>
      <c r="AF18" s="7">
        <v>9663119735</v>
      </c>
      <c r="AM18" s="7">
        <v>93346363</v>
      </c>
      <c r="AT18" s="7"/>
      <c r="BR18" s="8" t="s">
        <v>505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11" t="s">
        <v>525</v>
      </c>
      <c r="H19" s="9" t="s">
        <v>508</v>
      </c>
      <c r="J19" s="8" t="s">
        <v>389</v>
      </c>
      <c r="K19" s="6" t="s">
        <v>73</v>
      </c>
      <c r="L19" s="7"/>
      <c r="M19" s="6" t="s">
        <v>246</v>
      </c>
      <c r="P19" s="7">
        <v>8892335143</v>
      </c>
      <c r="R19" s="10" t="s">
        <v>465</v>
      </c>
      <c r="S19" s="7" t="s">
        <v>299</v>
      </c>
      <c r="V19" s="7">
        <v>8892335143</v>
      </c>
      <c r="AC19" s="7" t="s">
        <v>425</v>
      </c>
      <c r="AF19" s="7">
        <v>8050126245</v>
      </c>
      <c r="AM19" s="7">
        <v>94535477</v>
      </c>
      <c r="AT19" s="7" t="s">
        <v>496</v>
      </c>
      <c r="BR19" s="8" t="s">
        <v>505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11" t="s">
        <v>526</v>
      </c>
      <c r="H20" s="9" t="s">
        <v>508</v>
      </c>
      <c r="J20" s="8" t="s">
        <v>390</v>
      </c>
      <c r="K20" s="6" t="s">
        <v>73</v>
      </c>
      <c r="L20" s="7" t="s">
        <v>74</v>
      </c>
      <c r="P20" s="7">
        <v>9886279448</v>
      </c>
      <c r="R20" s="10" t="s">
        <v>466</v>
      </c>
      <c r="S20" s="7" t="s">
        <v>314</v>
      </c>
      <c r="V20" s="7">
        <v>9886279448</v>
      </c>
      <c r="AC20" s="7" t="s">
        <v>433</v>
      </c>
      <c r="AF20" s="7">
        <v>8861409798</v>
      </c>
      <c r="AM20" s="7">
        <v>93346765</v>
      </c>
      <c r="AT20" s="7"/>
      <c r="BR20" s="8" t="s">
        <v>505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11" t="s">
        <v>527</v>
      </c>
      <c r="H21" s="9" t="s">
        <v>508</v>
      </c>
      <c r="J21" s="8" t="s">
        <v>391</v>
      </c>
      <c r="K21" s="6" t="s">
        <v>89</v>
      </c>
      <c r="L21" s="7" t="s">
        <v>74</v>
      </c>
      <c r="P21" s="7">
        <v>9740878767</v>
      </c>
      <c r="R21" s="10" t="s">
        <v>467</v>
      </c>
      <c r="S21" s="7" t="s">
        <v>273</v>
      </c>
      <c r="V21" s="7">
        <v>9740878767</v>
      </c>
      <c r="AC21" s="7" t="s">
        <v>434</v>
      </c>
      <c r="AF21" s="7">
        <v>8296732593</v>
      </c>
      <c r="AM21" s="7">
        <v>53467165</v>
      </c>
      <c r="AT21" s="7"/>
      <c r="BR21" s="8" t="s">
        <v>505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11" t="s">
        <v>528</v>
      </c>
      <c r="H22" s="9" t="s">
        <v>508</v>
      </c>
      <c r="J22" s="8" t="s">
        <v>392</v>
      </c>
      <c r="K22" s="6" t="s">
        <v>89</v>
      </c>
      <c r="L22" s="7"/>
      <c r="M22" s="6" t="s">
        <v>246</v>
      </c>
      <c r="P22" s="7">
        <v>9611542006</v>
      </c>
      <c r="R22" s="10" t="s">
        <v>468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497</v>
      </c>
      <c r="BR22" s="8" t="s">
        <v>505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11" t="s">
        <v>529</v>
      </c>
      <c r="H23" s="9" t="s">
        <v>508</v>
      </c>
      <c r="J23" s="8" t="s">
        <v>393</v>
      </c>
      <c r="K23" s="6" t="s">
        <v>89</v>
      </c>
      <c r="L23" s="7"/>
      <c r="P23" s="7">
        <v>9880057897</v>
      </c>
      <c r="R23" s="10" t="s">
        <v>469</v>
      </c>
      <c r="S23" s="7" t="s">
        <v>321</v>
      </c>
      <c r="V23" s="7">
        <v>9880057897</v>
      </c>
      <c r="AC23" s="7" t="s">
        <v>435</v>
      </c>
      <c r="AF23" s="7">
        <v>8296739193</v>
      </c>
      <c r="AM23" s="7">
        <v>53485551</v>
      </c>
      <c r="AT23" s="7" t="s">
        <v>498</v>
      </c>
      <c r="BR23" s="8" t="s">
        <v>505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11" t="s">
        <v>530</v>
      </c>
      <c r="H24" s="9" t="s">
        <v>508</v>
      </c>
      <c r="J24" s="8" t="s">
        <v>394</v>
      </c>
      <c r="K24" s="6" t="s">
        <v>73</v>
      </c>
      <c r="L24" s="7" t="s">
        <v>74</v>
      </c>
      <c r="P24" s="7">
        <v>9980275738</v>
      </c>
      <c r="R24" s="10" t="s">
        <v>470</v>
      </c>
      <c r="S24" s="7" t="s">
        <v>324</v>
      </c>
      <c r="V24" s="7">
        <v>9980275738</v>
      </c>
      <c r="AC24" s="7" t="s">
        <v>429</v>
      </c>
      <c r="AF24" s="7">
        <v>8494999092</v>
      </c>
      <c r="AM24" s="7">
        <v>93347039</v>
      </c>
      <c r="AT24" s="7"/>
      <c r="BR24" s="8" t="s">
        <v>505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11" t="s">
        <v>531</v>
      </c>
      <c r="H25" s="9" t="s">
        <v>508</v>
      </c>
      <c r="J25" s="8" t="s">
        <v>395</v>
      </c>
      <c r="K25" s="6" t="s">
        <v>89</v>
      </c>
      <c r="L25" s="7"/>
      <c r="P25" s="7">
        <v>9036365235</v>
      </c>
      <c r="R25" s="10" t="s">
        <v>471</v>
      </c>
      <c r="S25" s="7" t="s">
        <v>302</v>
      </c>
      <c r="V25" s="7">
        <v>9036365235</v>
      </c>
      <c r="AC25" s="7" t="s">
        <v>436</v>
      </c>
      <c r="AF25" s="7">
        <v>8317380670</v>
      </c>
      <c r="AM25" s="7">
        <v>94533722</v>
      </c>
      <c r="AT25" s="7" t="s">
        <v>499</v>
      </c>
      <c r="BR25" s="8" t="s">
        <v>505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11" t="s">
        <v>532</v>
      </c>
      <c r="H26" s="9" t="s">
        <v>508</v>
      </c>
      <c r="J26" s="8" t="s">
        <v>396</v>
      </c>
      <c r="K26" s="6" t="s">
        <v>89</v>
      </c>
      <c r="L26" s="7"/>
      <c r="P26" s="7">
        <v>9986900700</v>
      </c>
      <c r="R26" s="10" t="s">
        <v>472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505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11" t="s">
        <v>533</v>
      </c>
      <c r="H27" s="9" t="s">
        <v>508</v>
      </c>
      <c r="J27" s="8" t="s">
        <v>397</v>
      </c>
      <c r="K27" s="6" t="s">
        <v>73</v>
      </c>
      <c r="L27" s="7" t="s">
        <v>74</v>
      </c>
      <c r="P27" s="7">
        <v>8105376513</v>
      </c>
      <c r="R27" s="10" t="s">
        <v>473</v>
      </c>
      <c r="S27" s="7" t="s">
        <v>331</v>
      </c>
      <c r="V27" s="7">
        <v>8105376513</v>
      </c>
      <c r="AC27" s="7" t="s">
        <v>437</v>
      </c>
      <c r="AF27" s="7">
        <v>7090685074</v>
      </c>
      <c r="AM27" s="7">
        <v>93347243</v>
      </c>
      <c r="AT27" s="7"/>
      <c r="BR27" s="8" t="s">
        <v>505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11" t="s">
        <v>534</v>
      </c>
      <c r="H28" s="9" t="s">
        <v>508</v>
      </c>
      <c r="J28" s="8" t="s">
        <v>398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474</v>
      </c>
      <c r="S28" s="7" t="s">
        <v>334</v>
      </c>
      <c r="V28" s="7">
        <v>8095541315</v>
      </c>
      <c r="AC28" s="7" t="s">
        <v>438</v>
      </c>
      <c r="AF28" s="7">
        <v>9535936505</v>
      </c>
      <c r="AM28" s="7">
        <v>93348484</v>
      </c>
      <c r="AT28" s="7"/>
      <c r="BR28" s="8" t="s">
        <v>505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11" t="s">
        <v>535</v>
      </c>
      <c r="H29" s="9" t="s">
        <v>508</v>
      </c>
      <c r="J29" s="8" t="s">
        <v>399</v>
      </c>
      <c r="K29" s="6" t="s">
        <v>73</v>
      </c>
      <c r="L29" s="7" t="s">
        <v>74</v>
      </c>
      <c r="P29" s="7">
        <v>9036049171</v>
      </c>
      <c r="R29" s="10" t="s">
        <v>475</v>
      </c>
      <c r="S29" s="7" t="s">
        <v>337</v>
      </c>
      <c r="V29" s="7">
        <v>9036049171</v>
      </c>
      <c r="AC29" s="7" t="s">
        <v>439</v>
      </c>
      <c r="AF29" s="7">
        <v>8496861196</v>
      </c>
      <c r="AM29" s="7">
        <v>93348547</v>
      </c>
      <c r="AT29" s="7"/>
      <c r="BR29" s="8" t="s">
        <v>505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11" t="s">
        <v>536</v>
      </c>
      <c r="H30" s="9" t="s">
        <v>508</v>
      </c>
      <c r="J30" s="8" t="s">
        <v>400</v>
      </c>
      <c r="K30" s="6" t="s">
        <v>89</v>
      </c>
      <c r="L30" s="7"/>
      <c r="P30" s="7">
        <v>7022200346</v>
      </c>
      <c r="R30" s="10" t="s">
        <v>476</v>
      </c>
      <c r="S30" s="7" t="s">
        <v>324</v>
      </c>
      <c r="V30" s="7">
        <v>7022200346</v>
      </c>
      <c r="AC30" s="7" t="s">
        <v>440</v>
      </c>
      <c r="AF30" s="7">
        <v>8861590825</v>
      </c>
      <c r="AM30" s="7">
        <v>15694821</v>
      </c>
      <c r="AT30" s="7" t="s">
        <v>500</v>
      </c>
      <c r="BR30" s="8" t="s">
        <v>505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11" t="s">
        <v>537</v>
      </c>
      <c r="H31" s="9" t="s">
        <v>508</v>
      </c>
      <c r="J31" s="8" t="s">
        <v>401</v>
      </c>
      <c r="K31" s="6" t="s">
        <v>73</v>
      </c>
      <c r="L31" s="7"/>
      <c r="P31" s="7">
        <v>9663732809</v>
      </c>
      <c r="R31" s="10" t="s">
        <v>477</v>
      </c>
      <c r="S31" s="7" t="s">
        <v>342</v>
      </c>
      <c r="V31" s="7">
        <v>9663732809</v>
      </c>
      <c r="AC31" s="7" t="s">
        <v>441</v>
      </c>
      <c r="AF31" s="7">
        <v>7019412055</v>
      </c>
      <c r="AM31" s="7">
        <v>93348643</v>
      </c>
      <c r="AT31" s="7"/>
      <c r="BR31" s="8" t="s">
        <v>505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11" t="s">
        <v>538</v>
      </c>
      <c r="H32" s="9" t="s">
        <v>508</v>
      </c>
      <c r="J32" s="8" t="s">
        <v>402</v>
      </c>
      <c r="K32" s="6" t="s">
        <v>89</v>
      </c>
      <c r="L32" s="7" t="s">
        <v>74</v>
      </c>
      <c r="P32" s="7">
        <v>9902426181</v>
      </c>
      <c r="R32" s="10" t="s">
        <v>478</v>
      </c>
      <c r="S32" s="7" t="s">
        <v>345</v>
      </c>
      <c r="V32" s="7">
        <v>9902426181</v>
      </c>
      <c r="AC32" s="7" t="s">
        <v>442</v>
      </c>
      <c r="AF32" s="7">
        <v>9880445518</v>
      </c>
      <c r="AM32" s="7">
        <v>93348666</v>
      </c>
      <c r="AT32" s="7"/>
      <c r="BR32" s="8" t="s">
        <v>505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11" t="s">
        <v>539</v>
      </c>
      <c r="H33" s="9" t="s">
        <v>508</v>
      </c>
      <c r="J33" s="8" t="s">
        <v>403</v>
      </c>
      <c r="K33" s="6" t="s">
        <v>73</v>
      </c>
      <c r="L33" s="7"/>
      <c r="P33" s="7">
        <v>9590557513</v>
      </c>
      <c r="R33" s="10" t="s">
        <v>479</v>
      </c>
      <c r="S33" s="7" t="s">
        <v>348</v>
      </c>
      <c r="V33" s="7">
        <v>9590557513</v>
      </c>
      <c r="AC33" s="7" t="s">
        <v>443</v>
      </c>
      <c r="AF33" s="7">
        <v>9019499136</v>
      </c>
      <c r="AM33" s="7">
        <v>93348906</v>
      </c>
      <c r="AT33" s="7"/>
      <c r="BR33" s="8" t="s">
        <v>505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11" t="s">
        <v>540</v>
      </c>
      <c r="H34" s="9" t="s">
        <v>508</v>
      </c>
      <c r="J34" s="8" t="s">
        <v>404</v>
      </c>
      <c r="K34" s="6" t="s">
        <v>73</v>
      </c>
      <c r="L34" s="7"/>
      <c r="P34" s="7">
        <v>8088258888</v>
      </c>
      <c r="R34" s="10" t="s">
        <v>480</v>
      </c>
      <c r="S34" s="7" t="s">
        <v>351</v>
      </c>
      <c r="V34" s="7">
        <v>8088258888</v>
      </c>
      <c r="AC34" s="7" t="s">
        <v>444</v>
      </c>
      <c r="AF34" s="7">
        <v>9663854155</v>
      </c>
      <c r="AM34" s="7">
        <v>93349396</v>
      </c>
      <c r="AT34" s="7"/>
      <c r="BR34" s="8" t="s">
        <v>505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11" t="s">
        <v>541</v>
      </c>
      <c r="H35" s="9" t="s">
        <v>508</v>
      </c>
      <c r="J35" s="8" t="s">
        <v>405</v>
      </c>
      <c r="K35" s="6" t="s">
        <v>89</v>
      </c>
      <c r="L35" s="7" t="s">
        <v>74</v>
      </c>
      <c r="P35" s="7">
        <v>8904309668</v>
      </c>
      <c r="R35" s="10" t="s">
        <v>481</v>
      </c>
      <c r="S35" s="7" t="s">
        <v>354</v>
      </c>
      <c r="V35" s="7">
        <v>8904309668</v>
      </c>
      <c r="AC35" s="7" t="s">
        <v>445</v>
      </c>
      <c r="AF35" s="7">
        <v>7406802394</v>
      </c>
      <c r="AM35" s="7">
        <v>93348981</v>
      </c>
      <c r="AT35" s="7"/>
      <c r="BR35" s="8" t="s">
        <v>505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11" t="s">
        <v>542</v>
      </c>
      <c r="H36" s="9" t="s">
        <v>508</v>
      </c>
      <c r="J36" s="8" t="s">
        <v>406</v>
      </c>
      <c r="K36" s="6" t="s">
        <v>89</v>
      </c>
      <c r="L36" s="7"/>
      <c r="P36" s="7">
        <v>9972161514</v>
      </c>
      <c r="R36" s="10" t="s">
        <v>482</v>
      </c>
      <c r="S36" s="7" t="s">
        <v>337</v>
      </c>
      <c r="V36" s="7">
        <v>9972161514</v>
      </c>
      <c r="AC36" s="7" t="s">
        <v>420</v>
      </c>
      <c r="AF36" s="7">
        <v>7204971514</v>
      </c>
      <c r="AM36" s="7">
        <v>93555621</v>
      </c>
      <c r="AT36" s="7" t="s">
        <v>501</v>
      </c>
      <c r="BR36" s="8" t="s">
        <v>505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11" t="s">
        <v>543</v>
      </c>
      <c r="H37" s="9" t="s">
        <v>508</v>
      </c>
      <c r="J37" s="8" t="s">
        <v>407</v>
      </c>
      <c r="K37" s="6" t="s">
        <v>89</v>
      </c>
      <c r="L37" s="7"/>
      <c r="P37" s="7">
        <v>9845697383</v>
      </c>
      <c r="R37" s="10" t="s">
        <v>483</v>
      </c>
      <c r="S37" s="7" t="s">
        <v>359</v>
      </c>
      <c r="V37" s="7">
        <v>9845697383</v>
      </c>
      <c r="AC37" s="7" t="s">
        <v>443</v>
      </c>
      <c r="AF37" s="7">
        <v>9900506955</v>
      </c>
      <c r="AM37" s="7">
        <v>53467053</v>
      </c>
      <c r="AT37" s="7" t="s">
        <v>502</v>
      </c>
      <c r="BR37" s="8" t="s">
        <v>505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11" t="s">
        <v>544</v>
      </c>
      <c r="H38" s="9" t="s">
        <v>508</v>
      </c>
      <c r="J38" s="8" t="s">
        <v>408</v>
      </c>
      <c r="K38" s="6" t="s">
        <v>89</v>
      </c>
      <c r="L38" s="7" t="s">
        <v>74</v>
      </c>
      <c r="P38" s="7">
        <v>8951835334</v>
      </c>
      <c r="R38" s="10" t="s">
        <v>484</v>
      </c>
      <c r="S38" s="7" t="s">
        <v>348</v>
      </c>
      <c r="V38" s="7">
        <v>8951835334</v>
      </c>
      <c r="AC38" s="7" t="s">
        <v>445</v>
      </c>
      <c r="AF38" s="7">
        <v>8431442900</v>
      </c>
      <c r="AM38" s="7">
        <v>93350085</v>
      </c>
      <c r="AT38" s="7"/>
      <c r="BR38" s="8" t="s">
        <v>505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11" t="s">
        <v>545</v>
      </c>
      <c r="H39" s="9" t="s">
        <v>508</v>
      </c>
      <c r="J39" s="8" t="s">
        <v>409</v>
      </c>
      <c r="K39" s="6" t="s">
        <v>89</v>
      </c>
      <c r="L39" s="7"/>
      <c r="M39" s="6" t="s">
        <v>246</v>
      </c>
      <c r="P39" s="7">
        <v>9743408970</v>
      </c>
      <c r="R39" s="10" t="s">
        <v>485</v>
      </c>
      <c r="S39" s="7" t="s">
        <v>364</v>
      </c>
      <c r="V39" s="7">
        <v>9743408970</v>
      </c>
      <c r="AC39" s="7" t="s">
        <v>446</v>
      </c>
      <c r="AF39" s="7">
        <v>9113961420</v>
      </c>
      <c r="AM39" s="7">
        <v>93350177</v>
      </c>
      <c r="AT39" s="7"/>
      <c r="BR39" s="8" t="s">
        <v>505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11" t="s">
        <v>546</v>
      </c>
      <c r="H40" s="9" t="s">
        <v>508</v>
      </c>
      <c r="J40" s="8" t="s">
        <v>410</v>
      </c>
      <c r="K40" s="6" t="s">
        <v>73</v>
      </c>
      <c r="L40" s="7"/>
      <c r="P40" s="7">
        <v>9945786776</v>
      </c>
      <c r="R40" s="10" t="s">
        <v>486</v>
      </c>
      <c r="S40" s="7" t="s">
        <v>367</v>
      </c>
      <c r="V40" s="7">
        <v>9945786776</v>
      </c>
      <c r="AC40" s="7" t="s">
        <v>416</v>
      </c>
      <c r="AF40" s="7">
        <v>8296732941</v>
      </c>
      <c r="AM40" s="7">
        <v>94536899</v>
      </c>
      <c r="AT40" s="7" t="s">
        <v>503</v>
      </c>
      <c r="BR40" s="8" t="s">
        <v>505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11" t="s">
        <v>547</v>
      </c>
      <c r="H41" s="9" t="s">
        <v>508</v>
      </c>
      <c r="J41" s="8" t="s">
        <v>411</v>
      </c>
      <c r="K41" s="6" t="s">
        <v>73</v>
      </c>
      <c r="L41" s="7"/>
      <c r="M41" s="6" t="s">
        <v>231</v>
      </c>
      <c r="P41" s="7">
        <v>9986470728</v>
      </c>
      <c r="R41" s="10" t="s">
        <v>487</v>
      </c>
      <c r="S41" s="7" t="s">
        <v>370</v>
      </c>
      <c r="V41" s="7">
        <v>9986470728</v>
      </c>
      <c r="AC41" s="7" t="s">
        <v>447</v>
      </c>
      <c r="AF41" s="7">
        <v>9886946559</v>
      </c>
      <c r="AM41" s="7">
        <v>64656928</v>
      </c>
      <c r="AT41" s="7" t="s">
        <v>504</v>
      </c>
      <c r="BR41" s="8" t="s">
        <v>505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2024-03-06T10:14:12Z</dcterms:modified>
  <cp:category>Excel</cp:category>
</cp:coreProperties>
</file>