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A5D947BC-CC27-4C0E-83CF-3CBCC01BC0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<sst xmlns="http://schemas.openxmlformats.org/spreadsheetml/2006/main" count="1160" uniqueCount="716">
  <si>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</si>
  <si>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</si>
  <si>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</si>
  <si>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</si>
  <si>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</si>
  <si>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</si>
  <si>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</si>
  <si>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</si>
  <si>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</si>
  <si>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</si>
  <si>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</si>
  <si>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</si>
  <si>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</si>
  <si>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</si>
  <si>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</si>
  <si>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</si>
  <si>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</si>
  <si>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</si>
  <si>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</si>
  <si>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</si>
  <si>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</si>
  <si>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</si>
  <si>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</si>
  <si>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</si>
  <si>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</si>
  <si>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</si>
  <si>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</si>
  <si>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</si>
  <si>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</si>
  <si>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</si>
  <si>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</si>
  <si>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</si>
  <si>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</si>
  <si>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</si>
  <si>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</si>
  <si>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</si>
  <si>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</si>
  <si>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</si>
  <si>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</si>
  <si>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</si>
  <si>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</si>
  <si>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</si>
  <si>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</si>
  <si>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</si>
  <si>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</si>
  <si>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</si>
  <si>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</si>
  <si>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</si>
  <si>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</si>
  <si>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</si>
  <si>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</si>
  <si>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</si>
  <si>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</si>
  <si>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</si>
  <si>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</si>
  <si>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</si>
  <si>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</si>
  <si>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</si>
  <si>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</si>
  <si>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</si>
  <si>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</si>
  <si>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</si>
  <si>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</si>
  <si>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</si>
  <si>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</si>
  <si>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</si>
  <si>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</si>
  <si>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</si>
  <si>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</si>
  <si>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</si>
  <si>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</si>
  <si>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</si>
  <si>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</si>
  <si>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</si>
  <si>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</si>
  <si>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</si>
  <si>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</si>
  <si>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</si>
  <si>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</si>
  <si>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</si>
  <si>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</si>
  <si>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</si>
  <si>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</si>
  <si>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</si>
  <si>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</si>
  <si>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</si>
  <si>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</si>
  <si>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</si>
  <si>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</si>
  <si>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</si>
  <si>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</si>
  <si>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</si>
  <si>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</si>
  <si>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</si>
  <si>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</si>
  <si>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</si>
  <si>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</si>
  <si>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</si>
  <si>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</si>
  <si>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</si>
  <si>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</si>
  <si>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</si>
  <si>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</si>
  <si>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</si>
  <si>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</si>
  <si>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</si>
  <si>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</si>
  <si>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</si>
  <si>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</si>
  <si>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</si>
  <si>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</si>
  <si>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</si>
  <si>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</si>
  <si>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</si>
  <si>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</si>
  <si>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</si>
  <si>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</si>
  <si>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</si>
  <si>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</si>
  <si>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</si>
  <si>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</si>
  <si>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</si>
  <si>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</si>
  <si>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</si>
  <si>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</si>
  <si>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</si>
  <si>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</si>
  <si>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</si>
  <si>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</si>
  <si>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</si>
  <si>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</si>
  <si>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</si>
  <si>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</si>
  <si>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</si>
  <si>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</si>
  <si>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</si>
  <si>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</si>
  <si>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</si>
  <si>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</si>
  <si>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</si>
  <si>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</si>
  <si>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</si>
  <si>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</si>
  <si>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</si>
  <si>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</si>
  <si>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</si>
  <si>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</si>
  <si>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</si>
  <si>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</si>
  <si>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</si>
  <si>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</si>
  <si>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</si>
  <si>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</si>
  <si>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</si>
  <si>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</si>
  <si>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</si>
  <si>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</si>
  <si>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</si>
  <si>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</si>
  <si>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</si>
  <si>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</si>
  <si>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</si>
  <si>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</si>
  <si>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</si>
  <si>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</si>
  <si>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</si>
  <si>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</si>
  <si>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</si>
  <si>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</si>
  <si>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</si>
  <si>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</si>
  <si>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</si>
  <si>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</si>
  <si>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</si>
  <si>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</si>
  <si>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</si>
  <si>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</si>
  <si>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</si>
  <si>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</si>
  <si>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</si>
  <si>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</si>
  <si>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</si>
  <si>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</si>
  <si>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</si>
  <si>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</si>
  <si>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</si>
  <si>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</si>
  <si>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</si>
  <si>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</si>
  <si>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</si>
  <si>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</si>
  <si>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</si>
  <si>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</si>
  <si>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</si>
  <si>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</si>
  <si>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</si>
  <si>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</si>
  <si>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</si>
  <si>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</si>
  <si>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</si>
  <si>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</si>
  <si>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</si>
  <si>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</si>
  <si>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</si>
  <si>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</si>
  <si>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</si>
  <si>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</si>
  <si>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</si>
  <si>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</si>
  <si>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</si>
  <si>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</si>
  <si>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</si>
  <si>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</si>
  <si>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</si>
  <si>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</si>
  <si>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</si>
  <si>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</si>
  <si>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</si>
  <si>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</si>
  <si>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</si>
  <si>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</si>
  <si>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</si>
  <si>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</si>
  <si>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</si>
  <si>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</si>
  <si>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</si>
  <si>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</si>
  <si>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</si>
  <si>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</si>
  <si>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</si>
  <si>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</si>
  <si>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</si>
  <si>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</si>
  <si>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</si>
  <si>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</si>
  <si>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</si>
  <si>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</si>
  <si>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</si>
  <si>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</si>
  <si>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</si>
  <si>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</si>
  <si>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</si>
  <si>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</si>
  <si>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</si>
  <si>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</si>
  <si>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</si>
  <si>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</si>
  <si>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</si>
  <si>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</si>
  <si>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</si>
  <si>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</si>
  <si>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</si>
  <si>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</si>
  <si>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</si>
  <si>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</si>
  <si>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</si>
  <si>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</si>
  <si>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</si>
  <si>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</si>
  <si>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</si>
  <si>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</si>
  <si>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</si>
  <si>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</si>
  <si>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</si>
  <si>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Kumar</t>
  </si>
  <si>
    <t>Madar</t>
  </si>
  <si>
    <t>Adarsh</t>
  </si>
  <si>
    <t>Govind</t>
  </si>
  <si>
    <t>Ghorapade</t>
  </si>
  <si>
    <t>Akash</t>
  </si>
  <si>
    <t>Muttappa</t>
  </si>
  <si>
    <t>Itnal</t>
  </si>
  <si>
    <t>Sanjay</t>
  </si>
  <si>
    <t>Kumbar</t>
  </si>
  <si>
    <t>Amulya</t>
  </si>
  <si>
    <t>Mahalingappa</t>
  </si>
  <si>
    <t>Chinagundi</t>
  </si>
  <si>
    <t>Apeksha</t>
  </si>
  <si>
    <t>Siddalingappa</t>
  </si>
  <si>
    <t>Pareet</t>
  </si>
  <si>
    <t>Apoorva</t>
  </si>
  <si>
    <t>Pattar</t>
  </si>
  <si>
    <t>Bindushree</t>
  </si>
  <si>
    <t>Anandayya</t>
  </si>
  <si>
    <t>Makkalagerimath</t>
  </si>
  <si>
    <t>Chetan</t>
  </si>
  <si>
    <t>Mahalingppa</t>
  </si>
  <si>
    <t>Avaradi</t>
  </si>
  <si>
    <t>Divya</t>
  </si>
  <si>
    <t>Dhanapal</t>
  </si>
  <si>
    <t>Hawaldar</t>
  </si>
  <si>
    <t>Dundesh</t>
  </si>
  <si>
    <t>Sangamesh</t>
  </si>
  <si>
    <t>Patted</t>
  </si>
  <si>
    <t>Imatyaj</t>
  </si>
  <si>
    <t>Noorahamad</t>
  </si>
  <si>
    <t>Budihal</t>
  </si>
  <si>
    <t>Kartik</t>
  </si>
  <si>
    <t>Mallappa</t>
  </si>
  <si>
    <t>Latur</t>
  </si>
  <si>
    <t>Madhu</t>
  </si>
  <si>
    <t>Basappa</t>
  </si>
  <si>
    <t>Channal</t>
  </si>
  <si>
    <t>Mahaling</t>
  </si>
  <si>
    <t>Basu</t>
  </si>
  <si>
    <t>Toragall</t>
  </si>
  <si>
    <t>Prakash</t>
  </si>
  <si>
    <t>Pandre</t>
  </si>
  <si>
    <t>Mahesh</t>
  </si>
  <si>
    <t>Shivabasu</t>
  </si>
  <si>
    <t>Haveri</t>
  </si>
  <si>
    <t>Malik</t>
  </si>
  <si>
    <t>Pirasab</t>
  </si>
  <si>
    <t>Koppad</t>
  </si>
  <si>
    <t>Mallamma</t>
  </si>
  <si>
    <t>Shivakumar</t>
  </si>
  <si>
    <t>Patil</t>
  </si>
  <si>
    <t>Mallikarjun</t>
  </si>
  <si>
    <t>Shrishail</t>
  </si>
  <si>
    <t>Mirji</t>
  </si>
  <si>
    <t>Maning</t>
  </si>
  <si>
    <t>Vittal</t>
  </si>
  <si>
    <t>Hanagandi</t>
  </si>
  <si>
    <t>Manjunath</t>
  </si>
  <si>
    <t>Mahadev</t>
  </si>
  <si>
    <t>Shirol</t>
  </si>
  <si>
    <t>Huddar</t>
  </si>
  <si>
    <t>Nandesh</t>
  </si>
  <si>
    <t>Yallappa</t>
  </si>
  <si>
    <t>Pallavi</t>
  </si>
  <si>
    <t>Siddappa</t>
  </si>
  <si>
    <t>Pooja</t>
  </si>
  <si>
    <t>Malabadi</t>
  </si>
  <si>
    <t>Halaki</t>
  </si>
  <si>
    <t>Prajwal</t>
  </si>
  <si>
    <t>Sadashiv</t>
  </si>
  <si>
    <t>Singadi</t>
  </si>
  <si>
    <t>Pramod</t>
  </si>
  <si>
    <t>Rajesh</t>
  </si>
  <si>
    <t>Shivapur</t>
  </si>
  <si>
    <t>Prateek</t>
  </si>
  <si>
    <t>Bisanakoppa</t>
  </si>
  <si>
    <t>Praveen</t>
  </si>
  <si>
    <t>Preetam</t>
  </si>
  <si>
    <t>Gajanand</t>
  </si>
  <si>
    <t>Raajalaxmi</t>
  </si>
  <si>
    <t>Shivanagouda</t>
  </si>
  <si>
    <t>Raghav</t>
  </si>
  <si>
    <t>Raju</t>
  </si>
  <si>
    <t>Chavhan</t>
  </si>
  <si>
    <t>Rakshita</t>
  </si>
  <si>
    <t>Ravi</t>
  </si>
  <si>
    <t>Dasharath</t>
  </si>
  <si>
    <t>Roshan</t>
  </si>
  <si>
    <t>Akbar</t>
  </si>
  <si>
    <t>Soushi</t>
  </si>
  <si>
    <t>Roshanama</t>
  </si>
  <si>
    <t>Lalasab</t>
  </si>
  <si>
    <t>Jamadar</t>
  </si>
  <si>
    <t>Sadanand</t>
  </si>
  <si>
    <t>Sagar</t>
  </si>
  <si>
    <t>Basavaraj</t>
  </si>
  <si>
    <t>Kencharaddi</t>
  </si>
  <si>
    <t>Sahana</t>
  </si>
  <si>
    <t>Ramesh</t>
  </si>
  <si>
    <t>Samarth</t>
  </si>
  <si>
    <t>Bhimashi</t>
  </si>
  <si>
    <t>Mavinhindi</t>
  </si>
  <si>
    <t>Sameer</t>
  </si>
  <si>
    <t>Nabisab</t>
  </si>
  <si>
    <t>Nadaf</t>
  </si>
  <si>
    <t>Sameerbabu</t>
  </si>
  <si>
    <t>Jagadeesh</t>
  </si>
  <si>
    <t>Halasappagol</t>
  </si>
  <si>
    <t>Sanjana</t>
  </si>
  <si>
    <t>Shivappa</t>
  </si>
  <si>
    <t>Marennavar</t>
  </si>
  <si>
    <t>Santosh</t>
  </si>
  <si>
    <t>Shivanand</t>
  </si>
  <si>
    <t>Satish</t>
  </si>
  <si>
    <t>Hanamant</t>
  </si>
  <si>
    <t>Shahin</t>
  </si>
  <si>
    <t>Aslam</t>
  </si>
  <si>
    <t>Ambi</t>
  </si>
  <si>
    <t>Shakuntala</t>
  </si>
  <si>
    <t>Shivalingayya</t>
  </si>
  <si>
    <t>Hiremath</t>
  </si>
  <si>
    <t>Shravankumar</t>
  </si>
  <si>
    <t>Basavraj</t>
  </si>
  <si>
    <t>Hiregoudar</t>
  </si>
  <si>
    <t>Shridhar</t>
  </si>
  <si>
    <t>Parappa</t>
  </si>
  <si>
    <t>Khot</t>
  </si>
  <si>
    <t>Shrishaila</t>
  </si>
  <si>
    <t>Madivalappa</t>
  </si>
  <si>
    <t>Madival</t>
  </si>
  <si>
    <t>Shubham</t>
  </si>
  <si>
    <t>Badanavar</t>
  </si>
  <si>
    <t>Simaran</t>
  </si>
  <si>
    <t>Aaseem</t>
  </si>
  <si>
    <t>Pendari</t>
  </si>
  <si>
    <t>Sinchana</t>
  </si>
  <si>
    <t>Mantesh</t>
  </si>
  <si>
    <t>Lakkappagol</t>
  </si>
  <si>
    <t>Soumya</t>
  </si>
  <si>
    <t>Namadev</t>
  </si>
  <si>
    <t>Uppar</t>
  </si>
  <si>
    <t>Soyal</t>
  </si>
  <si>
    <t>Rajesab</t>
  </si>
  <si>
    <t>Srushti</t>
  </si>
  <si>
    <t>Pavadappa</t>
  </si>
  <si>
    <t>Kanti</t>
  </si>
  <si>
    <t>Sujal</t>
  </si>
  <si>
    <t>Shrikant</t>
  </si>
  <si>
    <t>Suragihalli</t>
  </si>
  <si>
    <t>Sujay</t>
  </si>
  <si>
    <t>Mahantesh</t>
  </si>
  <si>
    <t>Suraj</t>
  </si>
  <si>
    <t>Pandurang</t>
  </si>
  <si>
    <t>Mahendrakar</t>
  </si>
  <si>
    <t>Umar</t>
  </si>
  <si>
    <t>Mahammad</t>
  </si>
  <si>
    <t>Avati</t>
  </si>
  <si>
    <t>Veena</t>
  </si>
  <si>
    <t>Irasangappa</t>
  </si>
  <si>
    <t>Tapashetti</t>
  </si>
  <si>
    <t>Veerabhadra</t>
  </si>
  <si>
    <t>Shankar</t>
  </si>
  <si>
    <t>Mali</t>
  </si>
  <si>
    <t>Venkatesh</t>
  </si>
  <si>
    <t>Nagappa</t>
  </si>
  <si>
    <t>Sannaki</t>
  </si>
  <si>
    <t>Vinod</t>
  </si>
  <si>
    <t>Bharamagoud</t>
  </si>
  <si>
    <t>Hadimani</t>
  </si>
  <si>
    <t>Lamani</t>
  </si>
  <si>
    <t>Vittalgouda</t>
  </si>
  <si>
    <t>Timmangouda</t>
  </si>
  <si>
    <t>074/15-16</t>
  </si>
  <si>
    <t>030/15-16</t>
  </si>
  <si>
    <t>156/17-18</t>
  </si>
  <si>
    <t>052/15-16</t>
  </si>
  <si>
    <t>004/15-16</t>
  </si>
  <si>
    <t>120/16-17</t>
  </si>
  <si>
    <t>PC04/18-19</t>
  </si>
  <si>
    <t>035/15-16</t>
  </si>
  <si>
    <t>050/15-16</t>
  </si>
  <si>
    <t>028/15-16</t>
  </si>
  <si>
    <t>015/15-16</t>
  </si>
  <si>
    <t>043/15-16</t>
  </si>
  <si>
    <t>060/15-16</t>
  </si>
  <si>
    <t>008/15-16</t>
  </si>
  <si>
    <t>067/15-16</t>
  </si>
  <si>
    <t>059/15-16</t>
  </si>
  <si>
    <t>007/15-16</t>
  </si>
  <si>
    <t>014/15-16</t>
  </si>
  <si>
    <t>PC05/15-16</t>
  </si>
  <si>
    <t>148/17-18</t>
  </si>
  <si>
    <t>075/15-16</t>
  </si>
  <si>
    <t>061/15-16</t>
  </si>
  <si>
    <t>027/15-16</t>
  </si>
  <si>
    <t>89/2015-16</t>
  </si>
  <si>
    <t>009/15-16</t>
  </si>
  <si>
    <t>022/15-16</t>
  </si>
  <si>
    <t>003/15-16</t>
  </si>
  <si>
    <t>044/15-16</t>
  </si>
  <si>
    <t>063/15-16</t>
  </si>
  <si>
    <t>018/15-16</t>
  </si>
  <si>
    <t>055/15-16</t>
  </si>
  <si>
    <t>065/15-16</t>
  </si>
  <si>
    <t>053/15-16</t>
  </si>
  <si>
    <t>054/15-16</t>
  </si>
  <si>
    <t>010/15-16</t>
  </si>
  <si>
    <t>146/17-18</t>
  </si>
  <si>
    <t>041/15-16</t>
  </si>
  <si>
    <t>033/15-16</t>
  </si>
  <si>
    <t>024/15-16</t>
  </si>
  <si>
    <t>066/15-16</t>
  </si>
  <si>
    <t>057/15-16</t>
  </si>
  <si>
    <t>062/15-16</t>
  </si>
  <si>
    <t>007/23-24</t>
  </si>
  <si>
    <t>008/23-24</t>
  </si>
  <si>
    <t>009/23-24</t>
  </si>
  <si>
    <t>16/-23-24</t>
  </si>
  <si>
    <t>40/23-24</t>
  </si>
  <si>
    <t>2009-05-23</t>
  </si>
  <si>
    <t>2009-01-21</t>
  </si>
  <si>
    <t>2008-06-21</t>
  </si>
  <si>
    <t>2009-03-01</t>
  </si>
  <si>
    <t>2009-08-25</t>
  </si>
  <si>
    <t>2008-11-28</t>
  </si>
  <si>
    <t>2008-11-23</t>
  </si>
  <si>
    <t>2009-12-28</t>
  </si>
  <si>
    <t>2009-03-18</t>
  </si>
  <si>
    <t>2009-10-21</t>
  </si>
  <si>
    <t>2008-04-25</t>
  </si>
  <si>
    <t>2008-12-03</t>
  </si>
  <si>
    <t>2009-02-07</t>
  </si>
  <si>
    <t>2009-08-12</t>
  </si>
  <si>
    <t>2009-06-07</t>
  </si>
  <si>
    <t>2008-12-01</t>
  </si>
  <si>
    <t>2009-02-08</t>
  </si>
  <si>
    <t>2010-04-13</t>
  </si>
  <si>
    <t>2009-02-11</t>
  </si>
  <si>
    <t>2009-05-30</t>
  </si>
  <si>
    <t>2009-03-23</t>
  </si>
  <si>
    <t>2010-02-18</t>
  </si>
  <si>
    <t>2009-05-21</t>
  </si>
  <si>
    <t>2009-09-20</t>
  </si>
  <si>
    <t>2009-08-29</t>
  </si>
  <si>
    <t>2009-07-21</t>
  </si>
  <si>
    <t>2009-06-04</t>
  </si>
  <si>
    <t>2009-02-20</t>
  </si>
  <si>
    <t>2010-03-11</t>
  </si>
  <si>
    <t>2009-04-12</t>
  </si>
  <si>
    <t>2009-12-13</t>
  </si>
  <si>
    <t>2009-09-24</t>
  </si>
  <si>
    <t>2008-11-08</t>
  </si>
  <si>
    <t>2009-10-15</t>
  </si>
  <si>
    <t>2008-06-02</t>
  </si>
  <si>
    <t>2009-02-24</t>
  </si>
  <si>
    <t>2010-03-14</t>
  </si>
  <si>
    <t>2009-09-08</t>
  </si>
  <si>
    <t>2009-05-19</t>
  </si>
  <si>
    <t>2008-03-18</t>
  </si>
  <si>
    <t>2009-05-02</t>
  </si>
  <si>
    <t>2009-03-11</t>
  </si>
  <si>
    <t>2009-04-28</t>
  </si>
  <si>
    <t>2009-08-22</t>
  </si>
  <si>
    <t>2009-11-17</t>
  </si>
  <si>
    <t>2008-10-29</t>
  </si>
  <si>
    <t>2009-07-25</t>
  </si>
  <si>
    <t>2010-02-10</t>
  </si>
  <si>
    <t>2009-02-17</t>
  </si>
  <si>
    <t>2008-08-10</t>
  </si>
  <si>
    <t>2008-12-12</t>
  </si>
  <si>
    <t>2009-10-25</t>
  </si>
  <si>
    <t>2009-05-03</t>
  </si>
  <si>
    <t>2007-11-19</t>
  </si>
  <si>
    <t>2009-11-19</t>
  </si>
  <si>
    <t>2010-02-25</t>
  </si>
  <si>
    <t>2008-08-11</t>
  </si>
  <si>
    <t>2009-11-21</t>
  </si>
  <si>
    <t>2012-02-19</t>
  </si>
  <si>
    <t>2012-02-16</t>
  </si>
  <si>
    <t>2012-02-29</t>
  </si>
  <si>
    <t>2012-02-28</t>
  </si>
  <si>
    <t>2012-02-25</t>
  </si>
  <si>
    <t>2012-02-17</t>
  </si>
  <si>
    <t>526436373733</t>
  </si>
  <si>
    <t>382179820526</t>
  </si>
  <si>
    <t>584176789424</t>
  </si>
  <si>
    <t>990187165062</t>
  </si>
  <si>
    <t>625894492158</t>
  </si>
  <si>
    <t>636184550772</t>
  </si>
  <si>
    <t>992512321849</t>
  </si>
  <si>
    <t>357667406086</t>
  </si>
  <si>
    <t>612227159426</t>
  </si>
  <si>
    <t>434005818348</t>
  </si>
  <si>
    <t>781759388300</t>
  </si>
  <si>
    <t>580100820541</t>
  </si>
  <si>
    <t>681143657628</t>
  </si>
  <si>
    <t>686541378375</t>
  </si>
  <si>
    <t>842583279001</t>
  </si>
  <si>
    <t>684468622351</t>
  </si>
  <si>
    <t>458893745380</t>
  </si>
  <si>
    <t>246498743343</t>
  </si>
  <si>
    <t>616928393411</t>
  </si>
  <si>
    <t>426325870372</t>
  </si>
  <si>
    <t>779257874668</t>
  </si>
  <si>
    <t>206017534758</t>
  </si>
  <si>
    <t>957848096051</t>
  </si>
  <si>
    <t>513699079417</t>
  </si>
  <si>
    <t>697717751832</t>
  </si>
  <si>
    <t>924454147428</t>
  </si>
  <si>
    <t>507271204609</t>
  </si>
  <si>
    <t>843453762835</t>
  </si>
  <si>
    <t>328832502142</t>
  </si>
  <si>
    <t>864250159680</t>
  </si>
  <si>
    <t>781318826369</t>
  </si>
  <si>
    <t>958847267844</t>
  </si>
  <si>
    <t>422879513914</t>
  </si>
  <si>
    <t>579650037860</t>
  </si>
  <si>
    <t>645154748075</t>
  </si>
  <si>
    <t>303780629876</t>
  </si>
  <si>
    <t>640099970444</t>
  </si>
  <si>
    <t>585844283690</t>
  </si>
  <si>
    <t>709988130967</t>
  </si>
  <si>
    <t>447499520772</t>
  </si>
  <si>
    <t>832297575110</t>
  </si>
  <si>
    <t>589634529936</t>
  </si>
  <si>
    <t>796491331526</t>
  </si>
  <si>
    <t>215611234100</t>
  </si>
  <si>
    <t>335603796907</t>
  </si>
  <si>
    <t>894367183520</t>
  </si>
  <si>
    <t>451589176630</t>
  </si>
  <si>
    <t>616784769060</t>
  </si>
  <si>
    <t>705057232484</t>
  </si>
  <si>
    <t>782550120155</t>
  </si>
  <si>
    <t>305675935888</t>
  </si>
  <si>
    <t>308262019949</t>
  </si>
  <si>
    <t>751496033196</t>
  </si>
  <si>
    <t>861642055058</t>
  </si>
  <si>
    <t>534939757947</t>
  </si>
  <si>
    <t>536661270043</t>
  </si>
  <si>
    <t>234150111617</t>
  </si>
  <si>
    <t>725998005346</t>
  </si>
  <si>
    <t>648126947130</t>
  </si>
  <si>
    <t>764712477436</t>
  </si>
  <si>
    <t>868794172010</t>
  </si>
  <si>
    <t>691900943677</t>
  </si>
  <si>
    <t>Asha</t>
  </si>
  <si>
    <t>Bhagyashree</t>
  </si>
  <si>
    <t>Annapoorna</t>
  </si>
  <si>
    <t>Meenakshi</t>
  </si>
  <si>
    <t>Shanta</t>
  </si>
  <si>
    <t>Drakshayani</t>
  </si>
  <si>
    <t>Akshta</t>
  </si>
  <si>
    <t>Roopa</t>
  </si>
  <si>
    <t>Bandavva</t>
  </si>
  <si>
    <t>Shweta</t>
  </si>
  <si>
    <t>Reshma</t>
  </si>
  <si>
    <t>Mahadevi</t>
  </si>
  <si>
    <t>Prema</t>
  </si>
  <si>
    <t>Laxmi</t>
  </si>
  <si>
    <t>Nadiya</t>
  </si>
  <si>
    <t>Savita</t>
  </si>
  <si>
    <t>Yasmin</t>
  </si>
  <si>
    <t>Kempavva</t>
  </si>
  <si>
    <t>Rukmavva</t>
  </si>
  <si>
    <t>Parvati</t>
  </si>
  <si>
    <t>Holevva</t>
  </si>
  <si>
    <t>Kasturi</t>
  </si>
  <si>
    <t>Suma</t>
  </si>
  <si>
    <t>Rekha</t>
  </si>
  <si>
    <t>Danamma</t>
  </si>
  <si>
    <t>Shantavva</t>
  </si>
  <si>
    <t>Sunanda</t>
  </si>
  <si>
    <t>Vidyashri</t>
  </si>
  <si>
    <t>Sujata</t>
  </si>
  <si>
    <t>Rubina</t>
  </si>
  <si>
    <t>Gulajar</t>
  </si>
  <si>
    <t>Sunita</t>
  </si>
  <si>
    <t>Bismila</t>
  </si>
  <si>
    <t>Girija</t>
  </si>
  <si>
    <t>Nagavva</t>
  </si>
  <si>
    <t>Gangubai</t>
  </si>
  <si>
    <t>Ratna</t>
  </si>
  <si>
    <t>Shekila</t>
  </si>
  <si>
    <t>Sumangala</t>
  </si>
  <si>
    <t>Yashoda</t>
  </si>
  <si>
    <t>Ashwini</t>
  </si>
  <si>
    <t>Sharifa</t>
  </si>
  <si>
    <t>Chandana</t>
  </si>
  <si>
    <t>Poornima</t>
  </si>
  <si>
    <t>Salima</t>
  </si>
  <si>
    <t>Renukha</t>
  </si>
  <si>
    <t>Tulasi</t>
  </si>
  <si>
    <t>Vijayalaxmi</t>
  </si>
  <si>
    <t>Sapura</t>
  </si>
  <si>
    <t>Shashikala</t>
  </si>
  <si>
    <t>Suvarna</t>
  </si>
  <si>
    <t>Renuka</t>
  </si>
  <si>
    <t>Sumitra</t>
  </si>
  <si>
    <t>Lalita</t>
  </si>
  <si>
    <t>Geeta</t>
  </si>
  <si>
    <t>Noukarar Colony Sameerwadi</t>
  </si>
  <si>
    <t>Sameerwadi</t>
  </si>
  <si>
    <t>Mahalingpur</t>
  </si>
  <si>
    <t>Hyagadi Plot Mahalingpur</t>
  </si>
  <si>
    <t>Nandagav Road Form House Belagali</t>
  </si>
  <si>
    <t>Basava Nagar Mahalingapur</t>
  </si>
  <si>
    <t>Dhavaleshwar</t>
  </si>
  <si>
    <t>Bisanal</t>
  </si>
  <si>
    <t>Sanganatti</t>
  </si>
  <si>
    <t>Totad Mane Belagali.</t>
  </si>
  <si>
    <t>Belagali</t>
  </si>
  <si>
    <t>Chimmad</t>
  </si>
  <si>
    <t>Basava nagar Mahalingpur</t>
  </si>
  <si>
    <t>Vidya Nagar Mahalingpur</t>
  </si>
  <si>
    <t>Near Old KEB Mahalingpur</t>
  </si>
  <si>
    <t>Gadad Galli Mahalingpur</t>
  </si>
  <si>
    <t>Shirol Tota Belagali</t>
  </si>
  <si>
    <t>Kaidevar Gudi Oni Mahalingpur</t>
  </si>
  <si>
    <t>A P M C Edurige Mahalingpur</t>
  </si>
  <si>
    <t>Madabavi</t>
  </si>
  <si>
    <t>2023-04-25</t>
  </si>
  <si>
    <t>2023-05-22</t>
  </si>
  <si>
    <t>2023-06-01</t>
  </si>
  <si>
    <t>2023-05-25</t>
  </si>
  <si>
    <t>2023-05-06</t>
  </si>
  <si>
    <t>2023-05-30</t>
  </si>
  <si>
    <t>2023-05-19</t>
  </si>
  <si>
    <t>2023-06-08</t>
  </si>
  <si>
    <t>18 /23-24</t>
  </si>
  <si>
    <t>21 /23-24</t>
  </si>
  <si>
    <t>22 /23-24</t>
  </si>
  <si>
    <t>23 /23-24</t>
  </si>
  <si>
    <t>28 /23-24</t>
  </si>
  <si>
    <t>32 /23-24</t>
  </si>
  <si>
    <t>33 /23-24</t>
  </si>
  <si>
    <t>34 /23-24</t>
  </si>
  <si>
    <t>39 /23-24</t>
  </si>
  <si>
    <t>42 /23-24</t>
  </si>
  <si>
    <t>48 /23-24</t>
  </si>
  <si>
    <t>49 /23-24</t>
  </si>
  <si>
    <t>51 / 23-24</t>
  </si>
  <si>
    <t>52 /23-24</t>
  </si>
  <si>
    <t>55 /23-24</t>
  </si>
  <si>
    <t>57 /23-24</t>
  </si>
  <si>
    <t>58 /23-24</t>
  </si>
  <si>
    <t>60 /23-24</t>
  </si>
  <si>
    <t>61 /23-24</t>
  </si>
  <si>
    <t>64 /23-24</t>
  </si>
  <si>
    <t>65 /23-24</t>
  </si>
  <si>
    <t>67 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</si>
</sst>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0" fontId="1" fillId="2" borderId="1" xfId="0" applyFon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0"/>
  <sheetViews>
    <sheetView tabSelected="1" topLeftCell="A61" workbookViewId="0">
      <pane xSplit="1" topLeftCell="B1" activePane="topRight" state="frozen"/>
      <selection pane="topRight" activeCell="F65" sqref="F65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9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438</v>
      </c>
      <c r="H2" t="s">
        <v>93</v>
      </c>
      <c r="I2" s="4">
        <v>38</v>
      </c>
      <c r="J2" s="6" t="s">
        <v>485</v>
      </c>
      <c r="K2" t="s">
        <v>73</v>
      </c>
      <c r="L2" s="4" t="s">
        <v>74</v>
      </c>
      <c r="P2" s="4">
        <v>8747099630</v>
      </c>
      <c r="R2" s="10" t="s">
        <v>549</v>
      </c>
      <c r="S2" s="4" t="s">
        <v>264</v>
      </c>
      <c r="V2" s="4">
        <v>8747099630</v>
      </c>
      <c r="AC2" s="4" t="s">
        <v>611</v>
      </c>
      <c r="AF2" s="4">
        <v>7676713198</v>
      </c>
      <c r="AM2" s="4">
        <v>93336803</v>
      </c>
      <c r="AT2" s="4"/>
      <c r="BR2" s="6" t="s">
        <v>686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266</v>
      </c>
      <c r="C3" s="4" t="s">
        <v>267</v>
      </c>
      <c r="D3" s="4" t="s">
        <v>268</v>
      </c>
      <c r="E3" s="6" t="s">
        <v>439</v>
      </c>
      <c r="H3" t="s">
        <v>93</v>
      </c>
      <c r="I3" s="4">
        <v>32</v>
      </c>
      <c r="J3" s="6" t="s">
        <v>486</v>
      </c>
      <c r="K3" t="s">
        <v>73</v>
      </c>
      <c r="L3" s="4" t="s">
        <v>74</v>
      </c>
      <c r="P3" s="4">
        <v>9845977935</v>
      </c>
      <c r="R3" s="10" t="s">
        <v>550</v>
      </c>
      <c r="S3" s="4" t="s">
        <v>267</v>
      </c>
      <c r="V3" s="4">
        <v>9845977935</v>
      </c>
      <c r="AC3" s="4" t="s">
        <v>612</v>
      </c>
      <c r="AF3" s="4">
        <v>9108803464</v>
      </c>
      <c r="AM3" s="4">
        <v>93338675</v>
      </c>
      <c r="AT3" s="4"/>
      <c r="BR3" s="6" t="s">
        <v>686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4" t="s">
        <v>270</v>
      </c>
      <c r="D4" s="4" t="s">
        <v>271</v>
      </c>
      <c r="E4" s="6" t="s">
        <v>440</v>
      </c>
      <c r="H4" t="s">
        <v>93</v>
      </c>
      <c r="I4" s="4">
        <v>26</v>
      </c>
      <c r="J4" s="6" t="s">
        <v>487</v>
      </c>
      <c r="K4" t="s">
        <v>73</v>
      </c>
      <c r="L4" s="4"/>
      <c r="P4" s="4">
        <v>8971016628</v>
      </c>
      <c r="R4" s="10" t="s">
        <v>551</v>
      </c>
      <c r="S4" s="4" t="s">
        <v>270</v>
      </c>
      <c r="V4" s="4">
        <v>8971016628</v>
      </c>
      <c r="AC4" s="4" t="s">
        <v>613</v>
      </c>
      <c r="AF4" s="4">
        <v>8792595296</v>
      </c>
      <c r="AM4" s="4">
        <v>21499946</v>
      </c>
      <c r="AT4" s="4"/>
      <c r="BR4" s="6" t="s">
        <v>686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269</v>
      </c>
      <c r="C5" s="4" t="s">
        <v>272</v>
      </c>
      <c r="D5" s="4" t="s">
        <v>273</v>
      </c>
      <c r="E5" s="6" t="s">
        <v>441</v>
      </c>
      <c r="H5" t="s">
        <v>93</v>
      </c>
      <c r="I5" s="4">
        <v>54</v>
      </c>
      <c r="J5" s="6" t="s">
        <v>488</v>
      </c>
      <c r="K5" t="s">
        <v>73</v>
      </c>
      <c r="L5" s="4"/>
      <c r="M5" t="s">
        <v>246</v>
      </c>
      <c r="P5" s="4">
        <v>9019341209</v>
      </c>
      <c r="R5" s="10" t="s">
        <v>552</v>
      </c>
      <c r="S5" s="4" t="s">
        <v>272</v>
      </c>
      <c r="V5" s="4">
        <v>9019341209</v>
      </c>
      <c r="AC5" s="4" t="s">
        <v>614</v>
      </c>
      <c r="AF5" s="4">
        <v>6361304386</v>
      </c>
      <c r="AM5" s="4">
        <v>93340009</v>
      </c>
      <c r="AT5" s="4" t="s">
        <v>666</v>
      </c>
      <c r="BR5" s="6" t="s">
        <v>686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4" t="s">
        <v>274</v>
      </c>
      <c r="C6" s="4" t="s">
        <v>275</v>
      </c>
      <c r="D6" s="4" t="s">
        <v>276</v>
      </c>
      <c r="E6" s="6" t="s">
        <v>442</v>
      </c>
      <c r="H6" t="s">
        <v>93</v>
      </c>
      <c r="I6" s="4">
        <v>6</v>
      </c>
      <c r="J6" s="6" t="s">
        <v>489</v>
      </c>
      <c r="K6" t="s">
        <v>89</v>
      </c>
      <c r="L6" s="4" t="s">
        <v>74</v>
      </c>
      <c r="P6" s="4">
        <v>9902662326</v>
      </c>
      <c r="R6" s="10" t="s">
        <v>553</v>
      </c>
      <c r="S6" s="4" t="s">
        <v>275</v>
      </c>
      <c r="V6" s="4">
        <v>9902662326</v>
      </c>
      <c r="AC6" s="4" t="s">
        <v>615</v>
      </c>
      <c r="AF6" s="4">
        <v>7411415429</v>
      </c>
      <c r="AM6" s="4">
        <v>93340046</v>
      </c>
      <c r="AT6" s="4"/>
      <c r="BR6" s="6" t="s">
        <v>686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277</v>
      </c>
      <c r="C7" s="4" t="s">
        <v>278</v>
      </c>
      <c r="D7" s="4" t="s">
        <v>279</v>
      </c>
      <c r="E7" s="6" t="s">
        <v>443</v>
      </c>
      <c r="H7" t="s">
        <v>93</v>
      </c>
      <c r="I7" s="4">
        <v>11</v>
      </c>
      <c r="J7" s="6" t="s">
        <v>490</v>
      </c>
      <c r="K7" t="s">
        <v>89</v>
      </c>
      <c r="L7" s="4" t="s">
        <v>74</v>
      </c>
      <c r="P7" s="4">
        <v>8880887009</v>
      </c>
      <c r="R7" s="10" t="s">
        <v>554</v>
      </c>
      <c r="S7" s="4" t="s">
        <v>278</v>
      </c>
      <c r="V7" s="4">
        <v>8880887009</v>
      </c>
      <c r="AC7" s="4" t="s">
        <v>616</v>
      </c>
      <c r="AF7" s="4">
        <v>7204862062</v>
      </c>
      <c r="AM7" s="4">
        <v>85434455</v>
      </c>
      <c r="AT7" s="4"/>
      <c r="BR7" s="6" t="s">
        <v>686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4" t="s">
        <v>264</v>
      </c>
      <c r="D8" s="4" t="s">
        <v>281</v>
      </c>
      <c r="E8" s="7" t="s">
        <v>480</v>
      </c>
      <c r="H8" t="s">
        <v>93</v>
      </c>
      <c r="I8" s="4">
        <v>17</v>
      </c>
      <c r="J8" s="6" t="s">
        <v>491</v>
      </c>
      <c r="K8" t="s">
        <v>89</v>
      </c>
      <c r="L8" s="4"/>
      <c r="P8" s="4">
        <v>9741494303</v>
      </c>
      <c r="R8" s="10" t="s">
        <v>555</v>
      </c>
      <c r="S8" s="4" t="s">
        <v>264</v>
      </c>
      <c r="V8" s="4">
        <v>9741494303</v>
      </c>
      <c r="AC8" s="4" t="s">
        <v>617</v>
      </c>
      <c r="AF8" s="4">
        <v>9480075961</v>
      </c>
      <c r="AM8" s="4">
        <v>2885744</v>
      </c>
      <c r="AT8" s="4" t="s">
        <v>667</v>
      </c>
      <c r="BR8" s="6" t="s">
        <v>686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282</v>
      </c>
      <c r="C9" s="4" t="s">
        <v>283</v>
      </c>
      <c r="D9" s="4" t="s">
        <v>284</v>
      </c>
      <c r="E9" s="7" t="s">
        <v>481</v>
      </c>
      <c r="H9" t="s">
        <v>93</v>
      </c>
      <c r="I9" s="4">
        <v>19</v>
      </c>
      <c r="J9" s="6" t="s">
        <v>492</v>
      </c>
      <c r="K9" t="s">
        <v>89</v>
      </c>
      <c r="L9" s="4"/>
      <c r="P9" s="4">
        <v>9731323664</v>
      </c>
      <c r="R9" s="10" t="s">
        <v>556</v>
      </c>
      <c r="S9" s="4" t="s">
        <v>283</v>
      </c>
      <c r="V9" s="4">
        <v>9731323664</v>
      </c>
      <c r="AC9" s="4" t="s">
        <v>618</v>
      </c>
      <c r="AF9" s="4">
        <v>9036249529</v>
      </c>
      <c r="AM9" s="4">
        <v>93503919</v>
      </c>
      <c r="AT9" s="4" t="s">
        <v>668</v>
      </c>
      <c r="BR9" s="6" t="s">
        <v>686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285</v>
      </c>
      <c r="C10" s="4" t="s">
        <v>286</v>
      </c>
      <c r="D10" s="4" t="s">
        <v>287</v>
      </c>
      <c r="E10" s="7" t="s">
        <v>482</v>
      </c>
      <c r="H10" t="s">
        <v>93</v>
      </c>
      <c r="I10" s="4">
        <v>25</v>
      </c>
      <c r="J10" s="6" t="s">
        <v>493</v>
      </c>
      <c r="K10" t="s">
        <v>73</v>
      </c>
      <c r="L10" s="4"/>
      <c r="P10" s="4">
        <v>9972131173</v>
      </c>
      <c r="R10" s="10" t="s">
        <v>557</v>
      </c>
      <c r="S10" s="4" t="s">
        <v>286</v>
      </c>
      <c r="V10" s="4">
        <v>9972131173</v>
      </c>
      <c r="AC10" s="4" t="s">
        <v>619</v>
      </c>
      <c r="AF10" s="4">
        <v>8197719946</v>
      </c>
      <c r="AM10" s="4">
        <v>53460137</v>
      </c>
      <c r="AT10" s="4" t="s">
        <v>669</v>
      </c>
      <c r="BR10" s="6" t="s">
        <v>686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 x14ac:dyDescent="0.25">
      <c r="A11">
        <v>10</v>
      </c>
      <c r="B11" s="4" t="s">
        <v>288</v>
      </c>
      <c r="C11" s="4" t="s">
        <v>289</v>
      </c>
      <c r="D11" s="4" t="s">
        <v>290</v>
      </c>
      <c r="E11" s="6" t="s">
        <v>444</v>
      </c>
      <c r="H11" t="s">
        <v>93</v>
      </c>
      <c r="I11" s="4">
        <v>69</v>
      </c>
      <c r="J11" s="7" t="s">
        <v>548</v>
      </c>
      <c r="K11" t="s">
        <v>89</v>
      </c>
      <c r="L11" s="4"/>
      <c r="M11" t="s">
        <v>246</v>
      </c>
      <c r="P11" s="4">
        <v>8861810008</v>
      </c>
      <c r="R11" s="10" t="s">
        <v>558</v>
      </c>
      <c r="S11" s="4" t="s">
        <v>289</v>
      </c>
      <c r="V11" s="4">
        <v>8861810008</v>
      </c>
      <c r="AC11" s="4"/>
      <c r="AF11" s="4">
        <v>9916145416</v>
      </c>
      <c r="AM11" s="4"/>
      <c r="AT11" s="4" t="s">
        <v>670</v>
      </c>
      <c r="BR11" s="6" t="s">
        <v>686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s="4" t="s">
        <v>292</v>
      </c>
      <c r="D12" s="4" t="s">
        <v>293</v>
      </c>
      <c r="E12" s="6" t="s">
        <v>445</v>
      </c>
      <c r="H12" t="s">
        <v>93</v>
      </c>
      <c r="I12" s="4">
        <v>29</v>
      </c>
      <c r="J12" s="6" t="s">
        <v>494</v>
      </c>
      <c r="K12" t="s">
        <v>73</v>
      </c>
      <c r="L12" s="4"/>
      <c r="P12" s="4">
        <v>8217088977</v>
      </c>
      <c r="R12" s="10"/>
      <c r="S12" s="4" t="s">
        <v>292</v>
      </c>
      <c r="V12" s="4">
        <v>8217088977</v>
      </c>
      <c r="AC12" s="4" t="s">
        <v>620</v>
      </c>
      <c r="AF12" s="4">
        <v>9902853437</v>
      </c>
      <c r="AM12" s="4">
        <v>93341361</v>
      </c>
      <c r="AT12" s="4"/>
      <c r="BR12" s="6" t="s">
        <v>686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0" x14ac:dyDescent="0.25">
      <c r="A13">
        <v>12</v>
      </c>
      <c r="B13" s="4" t="s">
        <v>294</v>
      </c>
      <c r="C13" s="4" t="s">
        <v>295</v>
      </c>
      <c r="D13" s="4" t="s">
        <v>296</v>
      </c>
      <c r="E13" s="6" t="s">
        <v>446</v>
      </c>
      <c r="H13" t="s">
        <v>93</v>
      </c>
      <c r="I13" s="4">
        <v>49</v>
      </c>
      <c r="J13" s="6" t="s">
        <v>495</v>
      </c>
      <c r="K13" t="s">
        <v>73</v>
      </c>
      <c r="L13" s="4"/>
      <c r="P13" s="4">
        <v>8147232393</v>
      </c>
      <c r="R13" s="10"/>
      <c r="S13" s="4" t="s">
        <v>295</v>
      </c>
      <c r="V13" s="4">
        <v>8147232393</v>
      </c>
      <c r="AC13" s="4" t="s">
        <v>621</v>
      </c>
      <c r="AF13" s="4">
        <v>9972518515</v>
      </c>
      <c r="AM13" s="4">
        <v>93341467</v>
      </c>
      <c r="AT13" s="4"/>
      <c r="BR13" s="6" t="s">
        <v>686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297</v>
      </c>
      <c r="C14" s="4" t="s">
        <v>298</v>
      </c>
      <c r="D14" s="4" t="s">
        <v>299</v>
      </c>
      <c r="E14" s="6" t="s">
        <v>447</v>
      </c>
      <c r="H14" t="s">
        <v>93</v>
      </c>
      <c r="I14" s="4">
        <v>42</v>
      </c>
      <c r="J14" s="6" t="s">
        <v>496</v>
      </c>
      <c r="K14" t="s">
        <v>73</v>
      </c>
      <c r="L14" s="4" t="s">
        <v>74</v>
      </c>
      <c r="P14" s="4">
        <v>9483166700</v>
      </c>
      <c r="R14" s="10" t="s">
        <v>559</v>
      </c>
      <c r="S14" s="4" t="s">
        <v>298</v>
      </c>
      <c r="V14" s="4">
        <v>9483166700</v>
      </c>
      <c r="AC14" s="4" t="s">
        <v>622</v>
      </c>
      <c r="AF14" s="4">
        <v>1111111111</v>
      </c>
      <c r="AM14" s="4">
        <v>93341513</v>
      </c>
      <c r="AT14" s="4"/>
      <c r="BR14" s="6" t="s">
        <v>686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300</v>
      </c>
      <c r="C15" s="4" t="s">
        <v>301</v>
      </c>
      <c r="D15" s="4" t="s">
        <v>302</v>
      </c>
      <c r="E15" s="6" t="s">
        <v>448</v>
      </c>
      <c r="H15" t="s">
        <v>93</v>
      </c>
      <c r="I15" s="4">
        <v>5</v>
      </c>
      <c r="J15" s="6" t="s">
        <v>497</v>
      </c>
      <c r="K15" t="s">
        <v>89</v>
      </c>
      <c r="L15" s="4" t="s">
        <v>74</v>
      </c>
      <c r="P15" s="4">
        <v>9611451570</v>
      </c>
      <c r="R15" s="10" t="s">
        <v>560</v>
      </c>
      <c r="S15" s="4" t="s">
        <v>301</v>
      </c>
      <c r="V15" s="4">
        <v>9611451570</v>
      </c>
      <c r="AC15" s="4" t="s">
        <v>623</v>
      </c>
      <c r="AF15" s="4">
        <v>8971005755</v>
      </c>
      <c r="AM15" s="4">
        <v>93341708</v>
      </c>
      <c r="AT15" s="4"/>
      <c r="BR15" s="6" t="s">
        <v>686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4" t="s">
        <v>303</v>
      </c>
      <c r="C16" s="4" t="s">
        <v>304</v>
      </c>
      <c r="D16" s="4" t="s">
        <v>305</v>
      </c>
      <c r="E16" s="6" t="s">
        <v>449</v>
      </c>
      <c r="H16" t="s">
        <v>93</v>
      </c>
      <c r="I16" s="4">
        <v>48</v>
      </c>
      <c r="J16" s="6" t="s">
        <v>498</v>
      </c>
      <c r="K16" t="s">
        <v>73</v>
      </c>
      <c r="L16" s="4"/>
      <c r="P16" s="4">
        <v>9731323509</v>
      </c>
      <c r="R16" s="10" t="s">
        <v>561</v>
      </c>
      <c r="S16" s="4" t="s">
        <v>301</v>
      </c>
      <c r="V16" s="4">
        <v>9731323509</v>
      </c>
      <c r="AC16" s="4" t="s">
        <v>624</v>
      </c>
      <c r="AF16" s="4">
        <v>9902827122</v>
      </c>
      <c r="AM16" s="4">
        <v>93341759</v>
      </c>
      <c r="AT16" s="4"/>
      <c r="BR16" s="6" t="s">
        <v>686</v>
      </c>
      <c r="BT16" t="s">
        <v>106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4" t="s">
        <v>303</v>
      </c>
      <c r="C17" s="4" t="s">
        <v>306</v>
      </c>
      <c r="D17" s="4" t="s">
        <v>307</v>
      </c>
      <c r="E17" s="7" t="s">
        <v>483</v>
      </c>
      <c r="H17" t="s">
        <v>93</v>
      </c>
      <c r="I17" s="4">
        <v>67</v>
      </c>
      <c r="J17" s="6" t="s">
        <v>499</v>
      </c>
      <c r="K17" t="s">
        <v>73</v>
      </c>
      <c r="L17" s="4" t="s">
        <v>74</v>
      </c>
      <c r="P17" s="4">
        <v>1111111111</v>
      </c>
      <c r="R17" s="10" t="s">
        <v>562</v>
      </c>
      <c r="S17" s="4" t="s">
        <v>306</v>
      </c>
      <c r="V17" s="4">
        <v>1111111111</v>
      </c>
      <c r="AC17" s="4" t="s">
        <v>625</v>
      </c>
      <c r="AF17" s="4">
        <v>1111111111</v>
      </c>
      <c r="AM17" s="4">
        <v>94536032</v>
      </c>
      <c r="AT17" s="4" t="s">
        <v>671</v>
      </c>
      <c r="BR17" s="6" t="s">
        <v>687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308</v>
      </c>
      <c r="C18" s="4" t="s">
        <v>309</v>
      </c>
      <c r="D18" s="4" t="s">
        <v>310</v>
      </c>
      <c r="E18" s="6" t="s">
        <v>450</v>
      </c>
      <c r="H18" t="s">
        <v>93</v>
      </c>
      <c r="I18" s="4">
        <v>28</v>
      </c>
      <c r="J18" s="6" t="s">
        <v>500</v>
      </c>
      <c r="K18" t="s">
        <v>73</v>
      </c>
      <c r="L18" s="4" t="s">
        <v>74</v>
      </c>
      <c r="P18" s="4">
        <v>8088863701</v>
      </c>
      <c r="R18" s="10" t="s">
        <v>563</v>
      </c>
      <c r="S18" s="4" t="s">
        <v>309</v>
      </c>
      <c r="V18" s="4">
        <v>8088863701</v>
      </c>
      <c r="AC18" s="4" t="s">
        <v>626</v>
      </c>
      <c r="AF18" s="4">
        <v>8147941671</v>
      </c>
      <c r="AM18" s="4">
        <v>93341768</v>
      </c>
      <c r="AT18" s="4"/>
      <c r="BR18" s="6" t="s">
        <v>686</v>
      </c>
      <c r="BT18" t="s">
        <v>106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4" t="s">
        <v>311</v>
      </c>
      <c r="C19" s="4" t="s">
        <v>312</v>
      </c>
      <c r="D19" s="4" t="s">
        <v>313</v>
      </c>
      <c r="E19" s="7" t="s">
        <v>694</v>
      </c>
      <c r="H19" t="s">
        <v>93</v>
      </c>
      <c r="I19" s="4">
        <v>60</v>
      </c>
      <c r="J19" s="6" t="s">
        <v>501</v>
      </c>
      <c r="K19" t="s">
        <v>73</v>
      </c>
      <c r="L19" s="4"/>
      <c r="P19" s="4">
        <v>9980524379</v>
      </c>
      <c r="R19" s="10" t="s">
        <v>564</v>
      </c>
      <c r="S19" s="4" t="s">
        <v>312</v>
      </c>
      <c r="V19" s="4">
        <v>9980524379</v>
      </c>
      <c r="AC19" s="4" t="s">
        <v>627</v>
      </c>
      <c r="AF19" s="4">
        <v>6362225962</v>
      </c>
      <c r="AM19" s="4">
        <v>23575744</v>
      </c>
      <c r="AT19" s="4" t="s">
        <v>672</v>
      </c>
      <c r="BR19" s="6" t="s">
        <v>686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314</v>
      </c>
      <c r="C20" s="4" t="s">
        <v>315</v>
      </c>
      <c r="D20" s="4" t="s">
        <v>316</v>
      </c>
      <c r="E20" s="6" t="s">
        <v>451</v>
      </c>
      <c r="H20" t="s">
        <v>93</v>
      </c>
      <c r="I20" s="4">
        <v>3</v>
      </c>
      <c r="J20" s="6" t="s">
        <v>502</v>
      </c>
      <c r="K20" t="s">
        <v>89</v>
      </c>
      <c r="L20" s="4" t="s">
        <v>74</v>
      </c>
      <c r="M20" t="s">
        <v>227</v>
      </c>
      <c r="P20" s="4">
        <v>9986983649</v>
      </c>
      <c r="R20" s="10" t="s">
        <v>565</v>
      </c>
      <c r="S20" s="4" t="s">
        <v>315</v>
      </c>
      <c r="V20" s="4">
        <v>9986983649</v>
      </c>
      <c r="AC20" s="4" t="s">
        <v>624</v>
      </c>
      <c r="AF20" s="4">
        <v>8147742587</v>
      </c>
      <c r="AM20" s="4">
        <v>93341831</v>
      </c>
      <c r="AT20" s="4"/>
      <c r="BR20" s="6" t="s">
        <v>686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317</v>
      </c>
      <c r="C21" s="4" t="s">
        <v>318</v>
      </c>
      <c r="D21" s="4" t="s">
        <v>319</v>
      </c>
      <c r="E21" s="6" t="s">
        <v>452</v>
      </c>
      <c r="H21" t="s">
        <v>93</v>
      </c>
      <c r="I21" s="4">
        <v>46</v>
      </c>
      <c r="J21" s="6" t="s">
        <v>503</v>
      </c>
      <c r="K21" t="s">
        <v>73</v>
      </c>
      <c r="L21" s="4" t="s">
        <v>74</v>
      </c>
      <c r="P21" s="4">
        <v>9845718535</v>
      </c>
      <c r="R21" s="10" t="s">
        <v>566</v>
      </c>
      <c r="S21" s="4" t="s">
        <v>318</v>
      </c>
      <c r="V21" s="4">
        <v>9845718535</v>
      </c>
      <c r="AC21" s="4" t="s">
        <v>628</v>
      </c>
      <c r="AF21" s="4">
        <v>8431638096</v>
      </c>
      <c r="AM21" s="4">
        <v>93341886</v>
      </c>
      <c r="AT21" s="4"/>
      <c r="BR21" s="6" t="s">
        <v>686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320</v>
      </c>
      <c r="C22" s="4" t="s">
        <v>321</v>
      </c>
      <c r="D22" s="4" t="s">
        <v>322</v>
      </c>
      <c r="E22" s="7" t="s">
        <v>695</v>
      </c>
      <c r="H22" t="s">
        <v>93</v>
      </c>
      <c r="I22" s="4">
        <v>66</v>
      </c>
      <c r="J22" s="6" t="s">
        <v>504</v>
      </c>
      <c r="K22" t="s">
        <v>73</v>
      </c>
      <c r="L22" s="4" t="s">
        <v>74</v>
      </c>
      <c r="P22" s="4">
        <v>9663840725</v>
      </c>
      <c r="R22" s="10" t="s">
        <v>567</v>
      </c>
      <c r="S22" s="4" t="s">
        <v>321</v>
      </c>
      <c r="V22" s="4">
        <v>9663840725</v>
      </c>
      <c r="AC22" s="4" t="s">
        <v>629</v>
      </c>
      <c r="AF22" s="4">
        <v>7975582066</v>
      </c>
      <c r="AM22" s="4">
        <v>25530145</v>
      </c>
      <c r="AT22" s="4" t="s">
        <v>672</v>
      </c>
      <c r="BR22" s="6" t="s">
        <v>688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4" t="s">
        <v>323</v>
      </c>
      <c r="C23" s="4" t="s">
        <v>324</v>
      </c>
      <c r="D23" s="4" t="s">
        <v>325</v>
      </c>
      <c r="E23" s="7" t="s">
        <v>696</v>
      </c>
      <c r="H23" t="s">
        <v>93</v>
      </c>
      <c r="I23" s="4">
        <v>68</v>
      </c>
      <c r="J23" s="7" t="s">
        <v>547</v>
      </c>
      <c r="K23" t="s">
        <v>73</v>
      </c>
      <c r="L23" s="4"/>
      <c r="P23" s="4">
        <v>9731170882</v>
      </c>
      <c r="R23" s="10" t="s">
        <v>568</v>
      </c>
      <c r="S23" s="4" t="s">
        <v>324</v>
      </c>
      <c r="V23" s="4">
        <v>9731170882</v>
      </c>
      <c r="AC23" s="4" t="s">
        <v>630</v>
      </c>
      <c r="AF23" s="4">
        <v>6361641119</v>
      </c>
      <c r="AM23" s="4">
        <v>59476288</v>
      </c>
      <c r="AT23" s="4" t="s">
        <v>673</v>
      </c>
      <c r="BR23" s="6" t="s">
        <v>689</v>
      </c>
      <c r="BT23" t="s">
        <v>88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323</v>
      </c>
      <c r="C24" s="4" t="s">
        <v>298</v>
      </c>
      <c r="D24" s="4" t="s">
        <v>326</v>
      </c>
      <c r="E24" s="7" t="s">
        <v>697</v>
      </c>
      <c r="H24" t="s">
        <v>93</v>
      </c>
      <c r="I24" s="4">
        <v>57</v>
      </c>
      <c r="J24" s="6" t="s">
        <v>505</v>
      </c>
      <c r="K24" t="s">
        <v>73</v>
      </c>
      <c r="L24" s="4"/>
      <c r="P24" s="4">
        <v>6360167021</v>
      </c>
      <c r="R24" s="10" t="s">
        <v>569</v>
      </c>
      <c r="S24" s="4" t="s">
        <v>298</v>
      </c>
      <c r="V24" s="4">
        <v>6360167021</v>
      </c>
      <c r="AC24" s="4" t="s">
        <v>631</v>
      </c>
      <c r="AF24" s="4">
        <v>9110688753</v>
      </c>
      <c r="AM24" s="4">
        <v>93554439</v>
      </c>
      <c r="AT24" s="4" t="s">
        <v>674</v>
      </c>
      <c r="BR24" s="6" t="s">
        <v>686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327</v>
      </c>
      <c r="C25" s="4" t="s">
        <v>328</v>
      </c>
      <c r="D25" s="4" t="s">
        <v>299</v>
      </c>
      <c r="E25" s="6" t="s">
        <v>453</v>
      </c>
      <c r="H25" t="s">
        <v>93</v>
      </c>
      <c r="I25" s="4">
        <v>37</v>
      </c>
      <c r="J25" s="6" t="s">
        <v>506</v>
      </c>
      <c r="K25" t="s">
        <v>73</v>
      </c>
      <c r="L25" s="4" t="s">
        <v>74</v>
      </c>
      <c r="P25" s="4">
        <v>9060623677</v>
      </c>
      <c r="R25" s="10"/>
      <c r="S25" s="4" t="s">
        <v>328</v>
      </c>
      <c r="V25" s="4">
        <v>9060623677</v>
      </c>
      <c r="AC25" s="4" t="s">
        <v>626</v>
      </c>
      <c r="AF25" s="4">
        <v>8431549201</v>
      </c>
      <c r="AM25" s="4">
        <v>93343707</v>
      </c>
      <c r="AT25" s="4"/>
      <c r="BR25" s="6" t="s">
        <v>686</v>
      </c>
      <c r="BT25" t="s">
        <v>106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329</v>
      </c>
      <c r="C26" s="4" t="s">
        <v>330</v>
      </c>
      <c r="D26" s="4" t="s">
        <v>325</v>
      </c>
      <c r="E26" s="6" t="s">
        <v>454</v>
      </c>
      <c r="H26" t="s">
        <v>93</v>
      </c>
      <c r="I26" s="4">
        <v>2</v>
      </c>
      <c r="J26" s="6" t="s">
        <v>507</v>
      </c>
      <c r="K26" t="s">
        <v>89</v>
      </c>
      <c r="L26" s="4" t="s">
        <v>74</v>
      </c>
      <c r="P26" s="4">
        <v>9886389714</v>
      </c>
      <c r="R26" s="10" t="s">
        <v>570</v>
      </c>
      <c r="S26" s="4" t="s">
        <v>330</v>
      </c>
      <c r="V26" s="4">
        <v>9886389714</v>
      </c>
      <c r="AC26" s="4" t="s">
        <v>632</v>
      </c>
      <c r="AF26" s="4">
        <v>9620328615</v>
      </c>
      <c r="AM26" s="4">
        <v>93346599</v>
      </c>
      <c r="AT26" s="4"/>
      <c r="BR26" s="6" t="s">
        <v>686</v>
      </c>
      <c r="BT26" t="s">
        <v>106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4" t="s">
        <v>331</v>
      </c>
      <c r="C27" s="4" t="s">
        <v>324</v>
      </c>
      <c r="D27" s="4" t="s">
        <v>332</v>
      </c>
      <c r="E27" s="6" t="s">
        <v>455</v>
      </c>
      <c r="H27" t="s">
        <v>93</v>
      </c>
      <c r="I27" s="4">
        <v>8</v>
      </c>
      <c r="J27" s="6" t="s">
        <v>508</v>
      </c>
      <c r="K27" t="s">
        <v>89</v>
      </c>
      <c r="L27" s="4" t="s">
        <v>74</v>
      </c>
      <c r="P27" s="4">
        <v>9632375440</v>
      </c>
      <c r="R27" s="10" t="s">
        <v>571</v>
      </c>
      <c r="S27" s="4" t="s">
        <v>324</v>
      </c>
      <c r="V27" s="4">
        <v>9632375440</v>
      </c>
      <c r="AC27" s="4" t="s">
        <v>624</v>
      </c>
      <c r="AF27" s="4">
        <v>6361286420</v>
      </c>
      <c r="AM27" s="4">
        <v>93346717</v>
      </c>
      <c r="AT27" s="4"/>
      <c r="BR27" s="6" t="s">
        <v>686</v>
      </c>
      <c r="BT27" t="s">
        <v>106</v>
      </c>
      <c r="YG27" t="s">
        <v>258</v>
      </c>
    </row>
    <row r="28" spans="1:657" x14ac:dyDescent="0.25">
      <c r="A28">
        <v>27</v>
      </c>
      <c r="B28" s="4" t="s">
        <v>331</v>
      </c>
      <c r="C28" s="4" t="s">
        <v>321</v>
      </c>
      <c r="D28" s="4" t="s">
        <v>333</v>
      </c>
      <c r="E28" s="6" t="s">
        <v>456</v>
      </c>
      <c r="H28" t="s">
        <v>93</v>
      </c>
      <c r="I28" s="4">
        <v>4</v>
      </c>
      <c r="J28" s="6" t="s">
        <v>509</v>
      </c>
      <c r="K28" t="s">
        <v>89</v>
      </c>
      <c r="L28" s="4" t="s">
        <v>74</v>
      </c>
      <c r="P28" s="4">
        <v>9148605536</v>
      </c>
      <c r="R28" s="10" t="s">
        <v>572</v>
      </c>
      <c r="S28" s="4" t="s">
        <v>321</v>
      </c>
      <c r="V28" s="4">
        <v>9148605536</v>
      </c>
      <c r="AC28" s="4" t="s">
        <v>633</v>
      </c>
      <c r="AF28" s="4">
        <v>8095344604</v>
      </c>
      <c r="AM28" s="4">
        <v>105225539</v>
      </c>
      <c r="AT28" s="4"/>
      <c r="BR28" s="6" t="s">
        <v>686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334</v>
      </c>
      <c r="C29" s="4" t="s">
        <v>335</v>
      </c>
      <c r="D29" s="4" t="s">
        <v>336</v>
      </c>
      <c r="E29" s="7" t="s">
        <v>698</v>
      </c>
      <c r="H29" t="s">
        <v>93</v>
      </c>
      <c r="I29" s="4">
        <v>58</v>
      </c>
      <c r="J29" s="6" t="s">
        <v>510</v>
      </c>
      <c r="K29" t="s">
        <v>73</v>
      </c>
      <c r="L29" s="4"/>
      <c r="P29" s="4">
        <v>7019171166</v>
      </c>
      <c r="R29" s="10" t="s">
        <v>573</v>
      </c>
      <c r="S29" s="4" t="s">
        <v>335</v>
      </c>
      <c r="V29" s="4">
        <v>7019171166</v>
      </c>
      <c r="AC29" s="4" t="s">
        <v>634</v>
      </c>
      <c r="AF29" s="4">
        <v>9980845556</v>
      </c>
      <c r="AM29" s="4">
        <v>25528835</v>
      </c>
      <c r="AT29" s="4" t="s">
        <v>672</v>
      </c>
      <c r="BR29" s="6" t="s">
        <v>686</v>
      </c>
      <c r="BT29" t="s">
        <v>106</v>
      </c>
      <c r="YG29" t="s">
        <v>260</v>
      </c>
    </row>
    <row r="30" spans="1:657" x14ac:dyDescent="0.25">
      <c r="A30">
        <v>29</v>
      </c>
      <c r="B30" s="4" t="s">
        <v>337</v>
      </c>
      <c r="C30" s="4" t="s">
        <v>338</v>
      </c>
      <c r="D30" s="4" t="s">
        <v>339</v>
      </c>
      <c r="E30" s="6" t="s">
        <v>457</v>
      </c>
      <c r="H30" t="s">
        <v>93</v>
      </c>
      <c r="I30" s="4">
        <v>24</v>
      </c>
      <c r="J30" s="6" t="s">
        <v>511</v>
      </c>
      <c r="K30" t="s">
        <v>73</v>
      </c>
      <c r="L30" s="4" t="s">
        <v>74</v>
      </c>
      <c r="P30" s="4">
        <v>7975591131</v>
      </c>
      <c r="R30" s="10"/>
      <c r="S30" s="4" t="s">
        <v>348</v>
      </c>
      <c r="V30" s="4">
        <v>7975591131</v>
      </c>
      <c r="AC30" s="4" t="s">
        <v>622</v>
      </c>
      <c r="AF30" s="4">
        <v>9741624715</v>
      </c>
      <c r="AM30" s="4">
        <v>53530074</v>
      </c>
      <c r="AT30" s="4"/>
      <c r="BR30" s="6" t="s">
        <v>686</v>
      </c>
      <c r="BT30" t="s">
        <v>106</v>
      </c>
      <c r="YG30" t="s">
        <v>261</v>
      </c>
    </row>
    <row r="31" spans="1:657" ht="30" x14ac:dyDescent="0.25">
      <c r="A31">
        <v>30</v>
      </c>
      <c r="B31" s="4" t="s">
        <v>340</v>
      </c>
      <c r="C31" s="4" t="s">
        <v>275</v>
      </c>
      <c r="D31" s="4" t="s">
        <v>341</v>
      </c>
      <c r="E31" s="6" t="s">
        <v>458</v>
      </c>
      <c r="H31" t="s">
        <v>93</v>
      </c>
      <c r="I31" s="4">
        <v>36</v>
      </c>
      <c r="J31" s="6" t="s">
        <v>512</v>
      </c>
      <c r="K31" t="s">
        <v>73</v>
      </c>
      <c r="L31" s="4"/>
      <c r="P31" s="4">
        <v>9353395980</v>
      </c>
      <c r="R31" s="10"/>
      <c r="S31" s="4" t="s">
        <v>275</v>
      </c>
      <c r="V31" s="4">
        <v>9353395980</v>
      </c>
      <c r="AC31" s="4" t="s">
        <v>635</v>
      </c>
      <c r="AF31" s="4">
        <v>9341497745</v>
      </c>
      <c r="AM31" s="4">
        <v>93346924</v>
      </c>
      <c r="AT31" s="4"/>
      <c r="BR31" s="6" t="s">
        <v>686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342</v>
      </c>
      <c r="C32" s="4" t="s">
        <v>306</v>
      </c>
      <c r="D32" s="4" t="s">
        <v>339</v>
      </c>
      <c r="E32" s="6" t="s">
        <v>459</v>
      </c>
      <c r="H32" t="s">
        <v>93</v>
      </c>
      <c r="I32" s="4">
        <v>52</v>
      </c>
      <c r="J32" s="6" t="s">
        <v>493</v>
      </c>
      <c r="K32" t="s">
        <v>73</v>
      </c>
      <c r="L32" s="4" t="s">
        <v>74</v>
      </c>
      <c r="P32" s="4">
        <v>9900936940</v>
      </c>
      <c r="R32" s="10" t="s">
        <v>574</v>
      </c>
      <c r="S32" s="4" t="s">
        <v>306</v>
      </c>
      <c r="V32" s="4">
        <v>9900936940</v>
      </c>
      <c r="AC32" s="4" t="s">
        <v>636</v>
      </c>
      <c r="AF32" s="4">
        <v>8197401058</v>
      </c>
      <c r="AM32" s="4">
        <v>93346939</v>
      </c>
      <c r="AT32" s="4"/>
      <c r="BR32" s="6" t="s">
        <v>686</v>
      </c>
      <c r="BT32" t="s">
        <v>106</v>
      </c>
      <c r="YG32" t="s">
        <v>86</v>
      </c>
    </row>
    <row r="33" spans="1:657" ht="30" x14ac:dyDescent="0.25">
      <c r="A33">
        <v>32</v>
      </c>
      <c r="B33" s="4" t="s">
        <v>343</v>
      </c>
      <c r="C33" s="4" t="s">
        <v>344</v>
      </c>
      <c r="D33" s="4" t="s">
        <v>325</v>
      </c>
      <c r="E33" s="7" t="s">
        <v>699</v>
      </c>
      <c r="H33" t="s">
        <v>93</v>
      </c>
      <c r="I33" s="4">
        <v>33</v>
      </c>
      <c r="J33" s="6" t="s">
        <v>513</v>
      </c>
      <c r="K33" t="s">
        <v>73</v>
      </c>
      <c r="L33" s="4"/>
      <c r="P33" s="4">
        <v>9538815511</v>
      </c>
      <c r="R33" s="10" t="s">
        <v>575</v>
      </c>
      <c r="S33" s="4" t="s">
        <v>344</v>
      </c>
      <c r="V33" s="4">
        <v>9538815511</v>
      </c>
      <c r="AC33" s="4" t="s">
        <v>363</v>
      </c>
      <c r="AF33" s="4">
        <v>8618753418</v>
      </c>
      <c r="AM33" s="4">
        <v>94532423</v>
      </c>
      <c r="AT33" s="4" t="s">
        <v>675</v>
      </c>
      <c r="BR33" s="6" t="s">
        <v>686</v>
      </c>
      <c r="BT33" t="s">
        <v>106</v>
      </c>
      <c r="YG33" t="s">
        <v>123</v>
      </c>
    </row>
    <row r="34" spans="1:657" ht="30" x14ac:dyDescent="0.25">
      <c r="A34">
        <v>33</v>
      </c>
      <c r="B34" s="4" t="s">
        <v>345</v>
      </c>
      <c r="C34" s="4" t="s">
        <v>346</v>
      </c>
      <c r="D34" s="4" t="s">
        <v>316</v>
      </c>
      <c r="E34" s="7" t="s">
        <v>700</v>
      </c>
      <c r="H34" t="s">
        <v>93</v>
      </c>
      <c r="I34" s="4">
        <v>20</v>
      </c>
      <c r="J34" s="7" t="s">
        <v>543</v>
      </c>
      <c r="K34" t="s">
        <v>89</v>
      </c>
      <c r="L34" s="4"/>
      <c r="P34" s="4">
        <v>9480952244</v>
      </c>
      <c r="R34" s="10" t="s">
        <v>576</v>
      </c>
      <c r="S34" s="4" t="s">
        <v>346</v>
      </c>
      <c r="V34" s="4">
        <v>9480952244</v>
      </c>
      <c r="AC34" s="4" t="s">
        <v>363</v>
      </c>
      <c r="AF34" s="4">
        <v>9663333302</v>
      </c>
      <c r="AM34" s="4">
        <v>15409201</v>
      </c>
      <c r="AT34" s="4" t="s">
        <v>676</v>
      </c>
      <c r="BR34" s="6" t="s">
        <v>689</v>
      </c>
      <c r="BT34" t="s">
        <v>88</v>
      </c>
    </row>
    <row r="35" spans="1:657" x14ac:dyDescent="0.25">
      <c r="A35">
        <v>34</v>
      </c>
      <c r="B35" s="4" t="s">
        <v>347</v>
      </c>
      <c r="C35" s="4" t="s">
        <v>348</v>
      </c>
      <c r="D35" s="4" t="s">
        <v>349</v>
      </c>
      <c r="E35" s="6" t="s">
        <v>460</v>
      </c>
      <c r="H35" t="s">
        <v>93</v>
      </c>
      <c r="I35" s="4">
        <v>31</v>
      </c>
      <c r="J35" s="6" t="s">
        <v>514</v>
      </c>
      <c r="K35" t="s">
        <v>73</v>
      </c>
      <c r="L35" s="4" t="s">
        <v>74</v>
      </c>
      <c r="P35" s="4">
        <v>9902898115</v>
      </c>
      <c r="R35" s="10" t="s">
        <v>577</v>
      </c>
      <c r="S35" s="4" t="s">
        <v>348</v>
      </c>
      <c r="V35" s="4">
        <v>9902898115</v>
      </c>
      <c r="AC35" s="4" t="s">
        <v>637</v>
      </c>
      <c r="AF35" s="4">
        <v>7676609377</v>
      </c>
      <c r="AM35" s="4">
        <v>93347012</v>
      </c>
      <c r="AT35" s="4"/>
      <c r="BR35" s="6" t="s">
        <v>686</v>
      </c>
      <c r="BT35" t="s">
        <v>106</v>
      </c>
    </row>
    <row r="36" spans="1:657" ht="30" x14ac:dyDescent="0.25">
      <c r="A36">
        <v>35</v>
      </c>
      <c r="B36" s="4" t="s">
        <v>350</v>
      </c>
      <c r="C36" s="4" t="s">
        <v>275</v>
      </c>
      <c r="D36" s="4" t="s">
        <v>316</v>
      </c>
      <c r="E36" s="7" t="s">
        <v>701</v>
      </c>
      <c r="H36" t="s">
        <v>93</v>
      </c>
      <c r="I36" s="4">
        <v>18</v>
      </c>
      <c r="J36" s="6" t="s">
        <v>515</v>
      </c>
      <c r="K36" t="s">
        <v>89</v>
      </c>
      <c r="L36" s="4"/>
      <c r="P36" s="4">
        <v>9845695743</v>
      </c>
      <c r="R36" s="10" t="s">
        <v>578</v>
      </c>
      <c r="S36" s="4" t="s">
        <v>275</v>
      </c>
      <c r="V36" s="4">
        <v>9845695743</v>
      </c>
      <c r="AC36" s="4" t="s">
        <v>638</v>
      </c>
      <c r="AF36" s="4">
        <v>9845724581</v>
      </c>
      <c r="AM36" s="4">
        <v>38099944</v>
      </c>
      <c r="AT36" s="4" t="s">
        <v>677</v>
      </c>
      <c r="BR36" s="6" t="s">
        <v>686</v>
      </c>
      <c r="BT36" t="s">
        <v>106</v>
      </c>
    </row>
    <row r="37" spans="1:657" x14ac:dyDescent="0.25">
      <c r="A37">
        <v>36</v>
      </c>
      <c r="B37" s="4" t="s">
        <v>351</v>
      </c>
      <c r="C37" s="4" t="s">
        <v>352</v>
      </c>
      <c r="D37" s="4" t="s">
        <v>290</v>
      </c>
      <c r="E37" s="6" t="s">
        <v>461</v>
      </c>
      <c r="H37" t="s">
        <v>93</v>
      </c>
      <c r="I37" s="4">
        <v>51</v>
      </c>
      <c r="J37" s="6" t="s">
        <v>516</v>
      </c>
      <c r="K37" t="s">
        <v>73</v>
      </c>
      <c r="L37" s="4"/>
      <c r="P37" s="4">
        <v>9449213157</v>
      </c>
      <c r="R37" s="10" t="s">
        <v>579</v>
      </c>
      <c r="S37" s="4" t="s">
        <v>352</v>
      </c>
      <c r="V37" s="4">
        <v>9449213157</v>
      </c>
      <c r="AC37" s="4" t="s">
        <v>639</v>
      </c>
      <c r="AF37" s="4">
        <v>8861810008</v>
      </c>
      <c r="AM37" s="4">
        <v>93347128</v>
      </c>
      <c r="AT37" s="4"/>
      <c r="BR37" s="6" t="s">
        <v>686</v>
      </c>
      <c r="BT37" t="s">
        <v>106</v>
      </c>
    </row>
    <row r="38" spans="1:657" x14ac:dyDescent="0.25">
      <c r="A38">
        <v>37</v>
      </c>
      <c r="B38" s="4" t="s">
        <v>353</v>
      </c>
      <c r="C38" s="4" t="s">
        <v>354</v>
      </c>
      <c r="D38" s="4" t="s">
        <v>355</v>
      </c>
      <c r="E38" s="6" t="s">
        <v>462</v>
      </c>
      <c r="H38" t="s">
        <v>93</v>
      </c>
      <c r="I38" s="4">
        <v>12</v>
      </c>
      <c r="J38" s="6" t="s">
        <v>517</v>
      </c>
      <c r="K38" t="s">
        <v>89</v>
      </c>
      <c r="L38" s="4"/>
      <c r="P38" s="4">
        <v>9611282540</v>
      </c>
      <c r="R38" s="10" t="s">
        <v>580</v>
      </c>
      <c r="S38" s="4" t="s">
        <v>354</v>
      </c>
      <c r="V38" s="4">
        <v>9611282540</v>
      </c>
      <c r="AC38" s="4" t="s">
        <v>640</v>
      </c>
      <c r="AF38" s="4">
        <v>9945188721</v>
      </c>
      <c r="AM38" s="4">
        <v>93347222</v>
      </c>
      <c r="AT38" s="4"/>
      <c r="BR38" s="6" t="s">
        <v>686</v>
      </c>
      <c r="BT38" t="s">
        <v>106</v>
      </c>
    </row>
    <row r="39" spans="1:657" x14ac:dyDescent="0.25">
      <c r="A39">
        <v>38</v>
      </c>
      <c r="B39" s="4" t="s">
        <v>356</v>
      </c>
      <c r="C39" s="4" t="s">
        <v>357</v>
      </c>
      <c r="D39" s="4" t="s">
        <v>358</v>
      </c>
      <c r="E39" s="6" t="s">
        <v>463</v>
      </c>
      <c r="H39" t="s">
        <v>93</v>
      </c>
      <c r="I39" s="4">
        <v>21</v>
      </c>
      <c r="J39" s="6" t="s">
        <v>504</v>
      </c>
      <c r="K39" t="s">
        <v>89</v>
      </c>
      <c r="L39" s="4" t="s">
        <v>90</v>
      </c>
      <c r="P39" s="4">
        <v>9611592455</v>
      </c>
      <c r="R39" s="10" t="s">
        <v>581</v>
      </c>
      <c r="S39" s="4" t="s">
        <v>357</v>
      </c>
      <c r="V39" s="4">
        <v>9611592455</v>
      </c>
      <c r="AC39" s="4" t="s">
        <v>641</v>
      </c>
      <c r="AF39" s="4">
        <v>8050492455</v>
      </c>
      <c r="AM39" s="4">
        <v>93347206</v>
      </c>
      <c r="AT39" s="4"/>
      <c r="BR39" s="6" t="s">
        <v>686</v>
      </c>
      <c r="BT39" t="s">
        <v>106</v>
      </c>
    </row>
    <row r="40" spans="1:657" x14ac:dyDescent="0.25">
      <c r="A40">
        <v>39</v>
      </c>
      <c r="B40" s="4" t="s">
        <v>359</v>
      </c>
      <c r="C40" s="4" t="s">
        <v>270</v>
      </c>
      <c r="D40" s="4" t="s">
        <v>326</v>
      </c>
      <c r="E40" s="7" t="s">
        <v>702</v>
      </c>
      <c r="H40" t="s">
        <v>93</v>
      </c>
      <c r="I40" s="4">
        <v>56</v>
      </c>
      <c r="J40" s="6" t="s">
        <v>518</v>
      </c>
      <c r="K40" t="s">
        <v>73</v>
      </c>
      <c r="L40" s="4"/>
      <c r="P40" s="4">
        <v>1111111111</v>
      </c>
      <c r="R40" s="10" t="s">
        <v>582</v>
      </c>
      <c r="S40" s="4"/>
      <c r="V40" s="4">
        <v>1111111111</v>
      </c>
      <c r="AC40" s="4"/>
      <c r="AF40" s="4">
        <v>1111111111</v>
      </c>
      <c r="AM40" s="4">
        <v>93551712</v>
      </c>
      <c r="AT40" s="4" t="s">
        <v>674</v>
      </c>
      <c r="BR40" s="6" t="s">
        <v>686</v>
      </c>
      <c r="BT40" t="s">
        <v>106</v>
      </c>
    </row>
    <row r="41" spans="1:657" x14ac:dyDescent="0.25">
      <c r="A41">
        <v>40</v>
      </c>
      <c r="B41" s="4" t="s">
        <v>360</v>
      </c>
      <c r="C41" s="4" t="s">
        <v>361</v>
      </c>
      <c r="D41" s="4" t="s">
        <v>362</v>
      </c>
      <c r="E41" s="7" t="s">
        <v>484</v>
      </c>
      <c r="H41" t="s">
        <v>93</v>
      </c>
      <c r="I41" s="4">
        <v>34</v>
      </c>
      <c r="J41" s="6" t="s">
        <v>519</v>
      </c>
      <c r="K41" t="s">
        <v>73</v>
      </c>
      <c r="L41" s="4"/>
      <c r="P41" s="4">
        <v>9916113431</v>
      </c>
      <c r="R41" s="10" t="s">
        <v>583</v>
      </c>
      <c r="S41" s="4" t="s">
        <v>361</v>
      </c>
      <c r="V41" s="4">
        <v>9916113431</v>
      </c>
      <c r="AC41" s="4" t="s">
        <v>624</v>
      </c>
      <c r="AF41" s="4">
        <v>7259413259</v>
      </c>
      <c r="AM41" s="4">
        <v>15897317</v>
      </c>
      <c r="AT41" s="4" t="s">
        <v>333</v>
      </c>
      <c r="BR41" s="6" t="s">
        <v>686</v>
      </c>
      <c r="BT41" t="s">
        <v>106</v>
      </c>
    </row>
    <row r="42" spans="1:657" x14ac:dyDescent="0.25">
      <c r="A42">
        <v>41</v>
      </c>
      <c r="B42" s="4" t="s">
        <v>363</v>
      </c>
      <c r="C42" s="4" t="s">
        <v>364</v>
      </c>
      <c r="D42" s="4" t="s">
        <v>305</v>
      </c>
      <c r="E42" s="6" t="s">
        <v>464</v>
      </c>
      <c r="H42" t="s">
        <v>93</v>
      </c>
      <c r="I42" s="4">
        <v>10</v>
      </c>
      <c r="J42" s="6" t="s">
        <v>520</v>
      </c>
      <c r="K42" t="s">
        <v>89</v>
      </c>
      <c r="L42" s="4" t="s">
        <v>74</v>
      </c>
      <c r="P42" s="4">
        <v>9901448969</v>
      </c>
      <c r="R42" s="10" t="s">
        <v>584</v>
      </c>
      <c r="S42" s="4" t="s">
        <v>364</v>
      </c>
      <c r="V42" s="4">
        <v>9901448969</v>
      </c>
      <c r="AC42" s="4" t="s">
        <v>614</v>
      </c>
      <c r="AF42" s="4">
        <v>9380413258</v>
      </c>
      <c r="AM42" s="4">
        <v>93348435</v>
      </c>
      <c r="AT42" s="4"/>
      <c r="BR42" s="6" t="s">
        <v>686</v>
      </c>
      <c r="BT42" t="s">
        <v>106</v>
      </c>
    </row>
    <row r="43" spans="1:657" ht="30" x14ac:dyDescent="0.25">
      <c r="A43">
        <v>42</v>
      </c>
      <c r="B43" s="4" t="s">
        <v>365</v>
      </c>
      <c r="C43" s="4" t="s">
        <v>366</v>
      </c>
      <c r="D43" s="4" t="s">
        <v>367</v>
      </c>
      <c r="E43" s="7" t="s">
        <v>703</v>
      </c>
      <c r="H43" t="s">
        <v>93</v>
      </c>
      <c r="I43" s="4">
        <v>39</v>
      </c>
      <c r="J43" s="6" t="s">
        <v>521</v>
      </c>
      <c r="K43" t="s">
        <v>73</v>
      </c>
      <c r="L43" s="4"/>
      <c r="M43" t="s">
        <v>246</v>
      </c>
      <c r="P43" s="4">
        <v>9731561196</v>
      </c>
      <c r="R43" s="10" t="s">
        <v>585</v>
      </c>
      <c r="S43" s="4" t="s">
        <v>366</v>
      </c>
      <c r="V43" s="4">
        <v>9731561196</v>
      </c>
      <c r="AC43" s="4" t="s">
        <v>642</v>
      </c>
      <c r="AF43" s="4">
        <v>9886543664</v>
      </c>
      <c r="AM43" s="4">
        <v>53467567</v>
      </c>
      <c r="AT43" s="4" t="s">
        <v>678</v>
      </c>
      <c r="BR43" s="6" t="s">
        <v>686</v>
      </c>
      <c r="BT43" t="s">
        <v>106</v>
      </c>
    </row>
    <row r="44" spans="1:657" x14ac:dyDescent="0.25">
      <c r="A44">
        <v>43</v>
      </c>
      <c r="B44" s="4" t="s">
        <v>368</v>
      </c>
      <c r="C44" s="4" t="s">
        <v>369</v>
      </c>
      <c r="D44" s="4" t="s">
        <v>370</v>
      </c>
      <c r="E44" s="6" t="s">
        <v>465</v>
      </c>
      <c r="H44" t="s">
        <v>93</v>
      </c>
      <c r="I44" s="4">
        <v>50</v>
      </c>
      <c r="J44" s="6" t="s">
        <v>522</v>
      </c>
      <c r="K44" t="s">
        <v>73</v>
      </c>
      <c r="L44" s="4" t="s">
        <v>90</v>
      </c>
      <c r="P44" s="4">
        <v>9731611070</v>
      </c>
      <c r="R44" s="10" t="s">
        <v>586</v>
      </c>
      <c r="S44" s="4" t="s">
        <v>369</v>
      </c>
      <c r="V44" s="4">
        <v>9731611070</v>
      </c>
      <c r="AC44" s="4" t="s">
        <v>643</v>
      </c>
      <c r="AF44" s="4">
        <v>9148511011</v>
      </c>
      <c r="AM44" s="4">
        <v>93348621</v>
      </c>
      <c r="AT44" s="4"/>
      <c r="BR44" s="6" t="s">
        <v>686</v>
      </c>
      <c r="BT44" t="s">
        <v>106</v>
      </c>
    </row>
    <row r="45" spans="1:657" ht="30" x14ac:dyDescent="0.25">
      <c r="A45">
        <v>44</v>
      </c>
      <c r="B45" s="4" t="s">
        <v>371</v>
      </c>
      <c r="C45" s="4" t="s">
        <v>372</v>
      </c>
      <c r="D45" s="4" t="s">
        <v>373</v>
      </c>
      <c r="E45" s="6" t="s">
        <v>466</v>
      </c>
      <c r="H45" t="s">
        <v>93</v>
      </c>
      <c r="I45" s="4">
        <v>40</v>
      </c>
      <c r="J45" s="6" t="s">
        <v>516</v>
      </c>
      <c r="K45" t="s">
        <v>73</v>
      </c>
      <c r="L45" s="4"/>
      <c r="P45" s="4">
        <v>9449727606</v>
      </c>
      <c r="R45" s="10" t="s">
        <v>587</v>
      </c>
      <c r="S45" s="4" t="s">
        <v>372</v>
      </c>
      <c r="V45" s="4">
        <v>9449727606</v>
      </c>
      <c r="AC45" s="4" t="s">
        <v>644</v>
      </c>
      <c r="AF45" s="4">
        <v>8105361750</v>
      </c>
      <c r="AM45" s="4">
        <v>93348602</v>
      </c>
      <c r="AT45" s="4"/>
      <c r="BR45" s="6" t="s">
        <v>686</v>
      </c>
      <c r="BT45" t="s">
        <v>106</v>
      </c>
    </row>
    <row r="46" spans="1:657" x14ac:dyDescent="0.25">
      <c r="A46">
        <v>45</v>
      </c>
      <c r="B46" s="4" t="s">
        <v>374</v>
      </c>
      <c r="C46" s="4" t="s">
        <v>375</v>
      </c>
      <c r="D46" s="4" t="s">
        <v>376</v>
      </c>
      <c r="E46" s="6" t="s">
        <v>467</v>
      </c>
      <c r="H46" t="s">
        <v>93</v>
      </c>
      <c r="I46" s="4">
        <v>9</v>
      </c>
      <c r="J46" s="6" t="s">
        <v>523</v>
      </c>
      <c r="K46" t="s">
        <v>89</v>
      </c>
      <c r="L46" s="4" t="s">
        <v>74</v>
      </c>
      <c r="P46" s="4">
        <v>8550837138</v>
      </c>
      <c r="R46" s="10" t="s">
        <v>588</v>
      </c>
      <c r="S46" s="4" t="s">
        <v>375</v>
      </c>
      <c r="V46" s="4">
        <v>8550837138</v>
      </c>
      <c r="AC46" s="4" t="s">
        <v>645</v>
      </c>
      <c r="AF46" s="4">
        <v>8660350982</v>
      </c>
      <c r="AM46" s="4">
        <v>93348872</v>
      </c>
      <c r="AT46" s="4"/>
      <c r="BR46" s="6" t="s">
        <v>686</v>
      </c>
      <c r="BT46" t="s">
        <v>106</v>
      </c>
    </row>
    <row r="47" spans="1:657" x14ac:dyDescent="0.25">
      <c r="A47">
        <v>46</v>
      </c>
      <c r="B47" s="4" t="s">
        <v>377</v>
      </c>
      <c r="C47" s="4" t="s">
        <v>378</v>
      </c>
      <c r="D47" s="4" t="s">
        <v>302</v>
      </c>
      <c r="E47" s="6" t="s">
        <v>468</v>
      </c>
      <c r="H47" t="s">
        <v>93</v>
      </c>
      <c r="I47" s="4">
        <v>44</v>
      </c>
      <c r="J47" s="6" t="s">
        <v>500</v>
      </c>
      <c r="K47" t="s">
        <v>73</v>
      </c>
      <c r="L47" s="4" t="s">
        <v>74</v>
      </c>
      <c r="P47" s="4">
        <v>9538332022</v>
      </c>
      <c r="R47" s="10" t="s">
        <v>589</v>
      </c>
      <c r="S47" s="4" t="s">
        <v>378</v>
      </c>
      <c r="V47" s="4">
        <v>9538332022</v>
      </c>
      <c r="AC47" s="4" t="s">
        <v>646</v>
      </c>
      <c r="AF47" s="4">
        <v>8088320380</v>
      </c>
      <c r="AM47" s="4">
        <v>93348943</v>
      </c>
      <c r="AT47" s="4"/>
      <c r="BR47" s="6" t="s">
        <v>686</v>
      </c>
      <c r="BT47" t="s">
        <v>106</v>
      </c>
    </row>
    <row r="48" spans="1:657" x14ac:dyDescent="0.25">
      <c r="A48">
        <v>47</v>
      </c>
      <c r="B48" s="4" t="s">
        <v>379</v>
      </c>
      <c r="C48" s="4" t="s">
        <v>380</v>
      </c>
      <c r="D48" s="4" t="s">
        <v>302</v>
      </c>
      <c r="E48" s="6" t="s">
        <v>469</v>
      </c>
      <c r="H48" t="s">
        <v>93</v>
      </c>
      <c r="I48" s="4">
        <v>43</v>
      </c>
      <c r="J48" s="6" t="s">
        <v>524</v>
      </c>
      <c r="K48" t="s">
        <v>73</v>
      </c>
      <c r="L48" s="4" t="s">
        <v>74</v>
      </c>
      <c r="P48" s="4">
        <v>9980452362</v>
      </c>
      <c r="R48" s="10" t="s">
        <v>590</v>
      </c>
      <c r="S48" s="4" t="s">
        <v>380</v>
      </c>
      <c r="V48" s="4">
        <v>9980452362</v>
      </c>
      <c r="AC48" s="4" t="s">
        <v>647</v>
      </c>
      <c r="AF48" s="4">
        <v>7411873107</v>
      </c>
      <c r="AM48" s="4">
        <v>93348974</v>
      </c>
      <c r="AT48" s="4"/>
      <c r="BR48" s="6" t="s">
        <v>686</v>
      </c>
      <c r="BT48" t="s">
        <v>106</v>
      </c>
    </row>
    <row r="49" spans="1:72" x14ac:dyDescent="0.25">
      <c r="A49">
        <v>48</v>
      </c>
      <c r="B49" s="4" t="s">
        <v>381</v>
      </c>
      <c r="C49" s="4" t="s">
        <v>382</v>
      </c>
      <c r="D49" s="4" t="s">
        <v>383</v>
      </c>
      <c r="E49" s="7" t="s">
        <v>704</v>
      </c>
      <c r="H49" t="s">
        <v>93</v>
      </c>
      <c r="I49" s="4">
        <v>13</v>
      </c>
      <c r="J49" s="6" t="s">
        <v>525</v>
      </c>
      <c r="K49" t="s">
        <v>73</v>
      </c>
      <c r="L49" s="4"/>
      <c r="P49" s="4">
        <v>6360959844</v>
      </c>
      <c r="R49" s="10" t="s">
        <v>591</v>
      </c>
      <c r="S49" s="4" t="s">
        <v>382</v>
      </c>
      <c r="V49" s="4">
        <v>6360959844</v>
      </c>
      <c r="AC49" s="4" t="s">
        <v>648</v>
      </c>
      <c r="AF49" s="4">
        <v>8050202497</v>
      </c>
      <c r="AM49" s="4">
        <v>94524346</v>
      </c>
      <c r="AT49" s="4" t="s">
        <v>668</v>
      </c>
      <c r="BR49" s="6" t="s">
        <v>686</v>
      </c>
      <c r="BT49" t="s">
        <v>106</v>
      </c>
    </row>
    <row r="50" spans="1:72" ht="30" x14ac:dyDescent="0.25">
      <c r="A50">
        <v>49</v>
      </c>
      <c r="B50" s="4" t="s">
        <v>384</v>
      </c>
      <c r="C50" s="4" t="s">
        <v>385</v>
      </c>
      <c r="D50" s="4" t="s">
        <v>386</v>
      </c>
      <c r="E50" s="7" t="s">
        <v>705</v>
      </c>
      <c r="H50" t="s">
        <v>93</v>
      </c>
      <c r="I50" s="4">
        <v>15</v>
      </c>
      <c r="J50" s="6" t="s">
        <v>526</v>
      </c>
      <c r="K50" t="s">
        <v>89</v>
      </c>
      <c r="L50" s="4"/>
      <c r="P50" s="4">
        <v>9342959230</v>
      </c>
      <c r="R50" s="10" t="s">
        <v>592</v>
      </c>
      <c r="S50" s="4" t="s">
        <v>385</v>
      </c>
      <c r="V50" s="4">
        <v>9342959230</v>
      </c>
      <c r="AC50" s="4" t="s">
        <v>649</v>
      </c>
      <c r="AF50" s="4">
        <v>7483991123</v>
      </c>
      <c r="AM50" s="4">
        <v>113285617</v>
      </c>
      <c r="AT50" s="4" t="s">
        <v>679</v>
      </c>
      <c r="BR50" s="6" t="s">
        <v>686</v>
      </c>
      <c r="BT50" t="s">
        <v>106</v>
      </c>
    </row>
    <row r="51" spans="1:72" ht="30" x14ac:dyDescent="0.25">
      <c r="A51">
        <v>50</v>
      </c>
      <c r="B51" s="4" t="s">
        <v>387</v>
      </c>
      <c r="C51" s="4" t="s">
        <v>388</v>
      </c>
      <c r="D51" s="4" t="s">
        <v>389</v>
      </c>
      <c r="E51" s="6" t="s">
        <v>470</v>
      </c>
      <c r="H51" t="s">
        <v>93</v>
      </c>
      <c r="I51" s="4">
        <v>23</v>
      </c>
      <c r="J51" s="6" t="s">
        <v>527</v>
      </c>
      <c r="K51" t="s">
        <v>73</v>
      </c>
      <c r="L51" s="4"/>
      <c r="P51" s="4">
        <v>9740423327</v>
      </c>
      <c r="R51" s="10" t="s">
        <v>593</v>
      </c>
      <c r="S51" s="4" t="s">
        <v>361</v>
      </c>
      <c r="V51" s="4">
        <v>9740423327</v>
      </c>
      <c r="AC51" s="4" t="s">
        <v>650</v>
      </c>
      <c r="AF51" s="4">
        <v>9902665249</v>
      </c>
      <c r="AM51" s="4">
        <v>93349471</v>
      </c>
      <c r="AT51" s="4"/>
      <c r="BR51" s="6" t="s">
        <v>686</v>
      </c>
      <c r="BT51" t="s">
        <v>106</v>
      </c>
    </row>
    <row r="52" spans="1:72" ht="30" x14ac:dyDescent="0.25">
      <c r="A52">
        <v>51</v>
      </c>
      <c r="B52" s="4" t="s">
        <v>390</v>
      </c>
      <c r="C52" s="4" t="s">
        <v>391</v>
      </c>
      <c r="D52" s="4" t="s">
        <v>392</v>
      </c>
      <c r="E52" s="7" t="s">
        <v>706</v>
      </c>
      <c r="H52" t="s">
        <v>93</v>
      </c>
      <c r="I52" s="4">
        <v>27</v>
      </c>
      <c r="J52" s="6" t="s">
        <v>528</v>
      </c>
      <c r="K52" t="s">
        <v>73</v>
      </c>
      <c r="L52" s="4"/>
      <c r="P52" s="4">
        <v>8123681870</v>
      </c>
      <c r="R52" s="10" t="s">
        <v>594</v>
      </c>
      <c r="S52" s="4" t="s">
        <v>391</v>
      </c>
      <c r="V52" s="4">
        <v>8123681870</v>
      </c>
      <c r="AC52" s="4" t="s">
        <v>384</v>
      </c>
      <c r="AF52" s="4">
        <v>7619668180</v>
      </c>
      <c r="AM52" s="4">
        <v>93349666</v>
      </c>
      <c r="AT52" s="4" t="s">
        <v>680</v>
      </c>
      <c r="BR52" s="6" t="s">
        <v>686</v>
      </c>
      <c r="BT52" t="s">
        <v>106</v>
      </c>
    </row>
    <row r="53" spans="1:72" ht="30" x14ac:dyDescent="0.25">
      <c r="A53">
        <v>52</v>
      </c>
      <c r="B53" s="4" t="s">
        <v>393</v>
      </c>
      <c r="C53" s="4" t="s">
        <v>394</v>
      </c>
      <c r="D53" s="4" t="s">
        <v>395</v>
      </c>
      <c r="E53" s="7" t="s">
        <v>707</v>
      </c>
      <c r="H53" t="s">
        <v>93</v>
      </c>
      <c r="I53" s="4">
        <v>63</v>
      </c>
      <c r="J53" s="7" t="s">
        <v>544</v>
      </c>
      <c r="K53" t="s">
        <v>73</v>
      </c>
      <c r="L53" s="4"/>
      <c r="P53" s="4">
        <v>6363292806</v>
      </c>
      <c r="R53" s="10" t="s">
        <v>595</v>
      </c>
      <c r="S53" s="4" t="s">
        <v>394</v>
      </c>
      <c r="V53" s="4">
        <v>6363292806</v>
      </c>
      <c r="AC53" s="4" t="s">
        <v>622</v>
      </c>
      <c r="AF53" s="4">
        <v>9945949718</v>
      </c>
      <c r="AM53" s="4">
        <v>46623358</v>
      </c>
      <c r="AT53" s="4" t="s">
        <v>681</v>
      </c>
      <c r="BR53" s="6" t="s">
        <v>690</v>
      </c>
      <c r="BT53" t="s">
        <v>88</v>
      </c>
    </row>
    <row r="54" spans="1:72" x14ac:dyDescent="0.25">
      <c r="A54">
        <v>53</v>
      </c>
      <c r="B54" s="4" t="s">
        <v>396</v>
      </c>
      <c r="C54" s="4" t="s">
        <v>377</v>
      </c>
      <c r="D54" s="4" t="s">
        <v>397</v>
      </c>
      <c r="E54" s="6" t="s">
        <v>471</v>
      </c>
      <c r="H54" t="s">
        <v>93</v>
      </c>
      <c r="I54" s="4">
        <v>35</v>
      </c>
      <c r="J54" s="6" t="s">
        <v>529</v>
      </c>
      <c r="K54" t="s">
        <v>73</v>
      </c>
      <c r="L54" s="4" t="s">
        <v>74</v>
      </c>
      <c r="P54" s="4">
        <v>9964154661</v>
      </c>
      <c r="R54" s="10" t="s">
        <v>596</v>
      </c>
      <c r="S54" s="4" t="s">
        <v>377</v>
      </c>
      <c r="V54" s="4">
        <v>9964154661</v>
      </c>
      <c r="AC54" s="4" t="s">
        <v>651</v>
      </c>
      <c r="AF54" s="4">
        <v>1111111111</v>
      </c>
      <c r="AM54" s="4">
        <v>93349852</v>
      </c>
      <c r="AT54" s="4"/>
      <c r="BR54" s="6" t="s">
        <v>686</v>
      </c>
      <c r="BT54" t="s">
        <v>106</v>
      </c>
    </row>
    <row r="55" spans="1:72" x14ac:dyDescent="0.25">
      <c r="A55">
        <v>54</v>
      </c>
      <c r="B55" s="4" t="s">
        <v>398</v>
      </c>
      <c r="C55" s="4" t="s">
        <v>399</v>
      </c>
      <c r="D55" s="4" t="s">
        <v>400</v>
      </c>
      <c r="E55" s="6" t="s">
        <v>472</v>
      </c>
      <c r="H55" t="s">
        <v>93</v>
      </c>
      <c r="I55" s="4">
        <v>22</v>
      </c>
      <c r="J55" s="6" t="s">
        <v>530</v>
      </c>
      <c r="K55" t="s">
        <v>89</v>
      </c>
      <c r="L55" s="4"/>
      <c r="P55" s="4">
        <v>8904262610</v>
      </c>
      <c r="R55" s="10" t="s">
        <v>597</v>
      </c>
      <c r="S55" s="4" t="s">
        <v>399</v>
      </c>
      <c r="V55" s="4">
        <v>8904262610</v>
      </c>
      <c r="AC55" s="4" t="s">
        <v>652</v>
      </c>
      <c r="AF55" s="4">
        <v>7760207170</v>
      </c>
      <c r="AM55" s="4">
        <v>93349883</v>
      </c>
      <c r="AT55" s="4"/>
      <c r="BR55" s="6" t="s">
        <v>686</v>
      </c>
      <c r="BT55" t="s">
        <v>106</v>
      </c>
    </row>
    <row r="56" spans="1:72" x14ac:dyDescent="0.25">
      <c r="A56">
        <v>55</v>
      </c>
      <c r="B56" s="4" t="s">
        <v>401</v>
      </c>
      <c r="C56" s="4" t="s">
        <v>402</v>
      </c>
      <c r="D56" s="4" t="s">
        <v>403</v>
      </c>
      <c r="E56" s="7" t="s">
        <v>708</v>
      </c>
      <c r="H56" t="s">
        <v>93</v>
      </c>
      <c r="I56" s="4">
        <v>16</v>
      </c>
      <c r="J56" s="6" t="s">
        <v>531</v>
      </c>
      <c r="K56" t="s">
        <v>89</v>
      </c>
      <c r="L56" s="4" t="s">
        <v>74</v>
      </c>
      <c r="M56" t="s">
        <v>108</v>
      </c>
      <c r="P56" s="4">
        <v>8722334384</v>
      </c>
      <c r="R56" s="10" t="s">
        <v>598</v>
      </c>
      <c r="S56" s="4" t="s">
        <v>402</v>
      </c>
      <c r="V56" s="4">
        <v>8722334384</v>
      </c>
      <c r="AC56" s="4" t="s">
        <v>653</v>
      </c>
      <c r="AF56" s="4">
        <v>9986247825</v>
      </c>
      <c r="AM56" s="4">
        <v>54110252</v>
      </c>
      <c r="AT56" s="4" t="s">
        <v>668</v>
      </c>
      <c r="BR56" s="6" t="s">
        <v>686</v>
      </c>
      <c r="BT56" t="s">
        <v>106</v>
      </c>
    </row>
    <row r="57" spans="1:72" x14ac:dyDescent="0.25">
      <c r="A57">
        <v>56</v>
      </c>
      <c r="B57" s="4" t="s">
        <v>404</v>
      </c>
      <c r="C57" s="4" t="s">
        <v>405</v>
      </c>
      <c r="D57" s="4" t="s">
        <v>406</v>
      </c>
      <c r="E57" s="6" t="s">
        <v>473</v>
      </c>
      <c r="H57" t="s">
        <v>93</v>
      </c>
      <c r="I57" s="4">
        <v>7</v>
      </c>
      <c r="J57" s="6" t="s">
        <v>532</v>
      </c>
      <c r="K57" t="s">
        <v>89</v>
      </c>
      <c r="L57" s="4" t="s">
        <v>74</v>
      </c>
      <c r="P57" s="4">
        <v>9740470180</v>
      </c>
      <c r="R57" s="10"/>
      <c r="S57" s="4" t="s">
        <v>405</v>
      </c>
      <c r="V57" s="4">
        <v>9740470180</v>
      </c>
      <c r="AC57" s="4" t="s">
        <v>654</v>
      </c>
      <c r="AF57" s="4">
        <v>8105957521</v>
      </c>
      <c r="AM57" s="4">
        <v>53464129</v>
      </c>
      <c r="AT57" s="4"/>
      <c r="BR57" s="6" t="s">
        <v>686</v>
      </c>
      <c r="BT57" t="s">
        <v>106</v>
      </c>
    </row>
    <row r="58" spans="1:72" x14ac:dyDescent="0.25">
      <c r="A58">
        <v>57</v>
      </c>
      <c r="B58" s="4" t="s">
        <v>407</v>
      </c>
      <c r="C58" s="4" t="s">
        <v>408</v>
      </c>
      <c r="D58" s="4" t="s">
        <v>313</v>
      </c>
      <c r="E58" s="7" t="s">
        <v>709</v>
      </c>
      <c r="H58" t="s">
        <v>93</v>
      </c>
      <c r="I58" s="4">
        <v>59</v>
      </c>
      <c r="J58" s="6" t="s">
        <v>533</v>
      </c>
      <c r="K58" t="s">
        <v>73</v>
      </c>
      <c r="L58" s="4"/>
      <c r="P58" s="4">
        <v>9901460245</v>
      </c>
      <c r="R58" s="10" t="s">
        <v>599</v>
      </c>
      <c r="S58" s="4" t="s">
        <v>408</v>
      </c>
      <c r="V58" s="4">
        <v>9901460245</v>
      </c>
      <c r="AC58" s="4" t="s">
        <v>655</v>
      </c>
      <c r="AF58" s="4">
        <v>7899053049</v>
      </c>
      <c r="AM58" s="4">
        <v>23575765</v>
      </c>
      <c r="AT58" s="4" t="s">
        <v>672</v>
      </c>
      <c r="BR58" s="6" t="s">
        <v>686</v>
      </c>
      <c r="BT58" t="s">
        <v>106</v>
      </c>
    </row>
    <row r="59" spans="1:72" ht="30" x14ac:dyDescent="0.25">
      <c r="A59">
        <v>58</v>
      </c>
      <c r="B59" s="4" t="s">
        <v>409</v>
      </c>
      <c r="C59" s="4" t="s">
        <v>410</v>
      </c>
      <c r="D59" s="4" t="s">
        <v>411</v>
      </c>
      <c r="E59" s="7" t="s">
        <v>710</v>
      </c>
      <c r="H59" t="s">
        <v>93</v>
      </c>
      <c r="I59" s="4">
        <v>14</v>
      </c>
      <c r="J59" s="6" t="s">
        <v>534</v>
      </c>
      <c r="K59" t="s">
        <v>89</v>
      </c>
      <c r="L59" s="4"/>
      <c r="P59" s="4">
        <v>6363120146</v>
      </c>
      <c r="R59" s="10" t="s">
        <v>600</v>
      </c>
      <c r="S59" s="4" t="s">
        <v>410</v>
      </c>
      <c r="V59" s="4">
        <v>6363120146</v>
      </c>
      <c r="AC59" s="4" t="s">
        <v>656</v>
      </c>
      <c r="AF59" s="4">
        <v>9741729346</v>
      </c>
      <c r="AM59" s="4">
        <v>15517144</v>
      </c>
      <c r="AT59" s="4" t="s">
        <v>682</v>
      </c>
      <c r="BR59" s="6" t="s">
        <v>686</v>
      </c>
      <c r="BT59" t="s">
        <v>106</v>
      </c>
    </row>
    <row r="60" spans="1:72" x14ac:dyDescent="0.25">
      <c r="A60">
        <v>59</v>
      </c>
      <c r="B60" s="4" t="s">
        <v>412</v>
      </c>
      <c r="C60" s="4" t="s">
        <v>413</v>
      </c>
      <c r="D60" s="4" t="s">
        <v>414</v>
      </c>
      <c r="E60" s="6" t="s">
        <v>474</v>
      </c>
      <c r="H60" t="s">
        <v>93</v>
      </c>
      <c r="I60" s="4">
        <v>41</v>
      </c>
      <c r="J60" s="6" t="s">
        <v>535</v>
      </c>
      <c r="K60" t="s">
        <v>73</v>
      </c>
      <c r="L60" s="4" t="s">
        <v>74</v>
      </c>
      <c r="P60" s="4">
        <v>9886543664</v>
      </c>
      <c r="R60" s="10" t="s">
        <v>601</v>
      </c>
      <c r="S60" s="4" t="s">
        <v>413</v>
      </c>
      <c r="V60" s="4">
        <v>9886543664</v>
      </c>
      <c r="AC60" s="4" t="s">
        <v>657</v>
      </c>
      <c r="AF60" s="4">
        <v>9739434313</v>
      </c>
      <c r="AM60" s="4">
        <v>93354377</v>
      </c>
      <c r="AT60" s="4"/>
      <c r="BR60" s="6" t="s">
        <v>686</v>
      </c>
      <c r="BT60" t="s">
        <v>106</v>
      </c>
    </row>
    <row r="61" spans="1:72" x14ac:dyDescent="0.25">
      <c r="A61">
        <v>60</v>
      </c>
      <c r="B61" s="4" t="s">
        <v>415</v>
      </c>
      <c r="C61" s="4" t="s">
        <v>416</v>
      </c>
      <c r="D61" s="4" t="s">
        <v>383</v>
      </c>
      <c r="E61" s="7" t="s">
        <v>711</v>
      </c>
      <c r="H61" t="s">
        <v>93</v>
      </c>
      <c r="I61" s="4">
        <v>55</v>
      </c>
      <c r="J61" s="6" t="s">
        <v>536</v>
      </c>
      <c r="K61" t="s">
        <v>73</v>
      </c>
      <c r="L61" s="4"/>
      <c r="P61" s="4">
        <v>9945776007</v>
      </c>
      <c r="R61" s="10" t="s">
        <v>602</v>
      </c>
      <c r="S61" s="4" t="s">
        <v>416</v>
      </c>
      <c r="V61" s="4">
        <v>9945776007</v>
      </c>
      <c r="AC61" s="4" t="s">
        <v>658</v>
      </c>
      <c r="AF61" s="4">
        <v>9008939197</v>
      </c>
      <c r="AM61" s="4">
        <v>75906447</v>
      </c>
      <c r="AT61" s="4" t="s">
        <v>672</v>
      </c>
      <c r="BR61" s="6" t="s">
        <v>686</v>
      </c>
      <c r="BT61" t="s">
        <v>106</v>
      </c>
    </row>
    <row r="62" spans="1:72" ht="30" x14ac:dyDescent="0.25">
      <c r="A62">
        <v>61</v>
      </c>
      <c r="B62" s="4" t="s">
        <v>417</v>
      </c>
      <c r="C62" s="4" t="s">
        <v>418</v>
      </c>
      <c r="D62" s="4" t="s">
        <v>419</v>
      </c>
      <c r="E62" s="6" t="s">
        <v>475</v>
      </c>
      <c r="H62" t="s">
        <v>93</v>
      </c>
      <c r="I62" s="4">
        <v>53</v>
      </c>
      <c r="J62" s="6" t="s">
        <v>537</v>
      </c>
      <c r="K62" t="s">
        <v>73</v>
      </c>
      <c r="L62" s="4" t="s">
        <v>74</v>
      </c>
      <c r="P62" s="4">
        <v>8105695163</v>
      </c>
      <c r="R62" s="10" t="s">
        <v>603</v>
      </c>
      <c r="S62" s="4" t="s">
        <v>418</v>
      </c>
      <c r="V62" s="4">
        <v>8105695163</v>
      </c>
      <c r="AC62" s="4" t="s">
        <v>618</v>
      </c>
      <c r="AF62" s="4">
        <v>7619182503</v>
      </c>
      <c r="AM62" s="4">
        <v>93349948</v>
      </c>
      <c r="AT62" s="4"/>
      <c r="BR62" s="6" t="s">
        <v>686</v>
      </c>
      <c r="BT62" t="s">
        <v>106</v>
      </c>
    </row>
    <row r="63" spans="1:72" x14ac:dyDescent="0.25">
      <c r="A63">
        <v>62</v>
      </c>
      <c r="B63" s="4" t="s">
        <v>420</v>
      </c>
      <c r="C63" s="4" t="s">
        <v>421</v>
      </c>
      <c r="D63" s="4" t="s">
        <v>422</v>
      </c>
      <c r="E63" s="7" t="s">
        <v>712</v>
      </c>
      <c r="H63" t="s">
        <v>93</v>
      </c>
      <c r="I63" s="4">
        <v>61</v>
      </c>
      <c r="J63" s="6" t="s">
        <v>538</v>
      </c>
      <c r="K63" t="s">
        <v>73</v>
      </c>
      <c r="L63" s="4"/>
      <c r="P63" s="4">
        <v>7795036618</v>
      </c>
      <c r="R63" s="10" t="s">
        <v>604</v>
      </c>
      <c r="S63" s="4" t="s">
        <v>421</v>
      </c>
      <c r="V63" s="4">
        <v>7795036618</v>
      </c>
      <c r="AC63" s="4" t="s">
        <v>659</v>
      </c>
      <c r="AF63" s="4">
        <v>1111111111</v>
      </c>
      <c r="AM63" s="4">
        <v>90136606</v>
      </c>
      <c r="AT63" s="4" t="s">
        <v>668</v>
      </c>
      <c r="BR63" s="6" t="s">
        <v>686</v>
      </c>
      <c r="BT63" t="s">
        <v>106</v>
      </c>
    </row>
    <row r="64" spans="1:72" x14ac:dyDescent="0.25">
      <c r="A64">
        <v>63</v>
      </c>
      <c r="B64" s="4" t="s">
        <v>423</v>
      </c>
      <c r="C64" s="4" t="s">
        <v>424</v>
      </c>
      <c r="D64" s="4" t="s">
        <v>425</v>
      </c>
      <c r="E64" s="6" t="s">
        <v>476</v>
      </c>
      <c r="H64" t="s">
        <v>93</v>
      </c>
      <c r="I64" s="4">
        <v>1</v>
      </c>
      <c r="J64" s="6" t="s">
        <v>539</v>
      </c>
      <c r="K64" t="s">
        <v>89</v>
      </c>
      <c r="L64" s="4" t="s">
        <v>74</v>
      </c>
      <c r="P64" s="4">
        <v>9972208914</v>
      </c>
      <c r="R64" s="10" t="s">
        <v>605</v>
      </c>
      <c r="S64" s="4" t="s">
        <v>424</v>
      </c>
      <c r="V64" s="4">
        <v>9972208914</v>
      </c>
      <c r="AC64" s="4" t="s">
        <v>660</v>
      </c>
      <c r="AF64" s="4">
        <v>9945314891</v>
      </c>
      <c r="AM64" s="4">
        <v>93354958</v>
      </c>
      <c r="AT64" s="4"/>
      <c r="BR64" s="6" t="s">
        <v>686</v>
      </c>
      <c r="BT64" t="s">
        <v>106</v>
      </c>
    </row>
    <row r="65" spans="1:72" ht="30" x14ac:dyDescent="0.25">
      <c r="A65">
        <v>64</v>
      </c>
      <c r="B65" s="4" t="s">
        <v>426</v>
      </c>
      <c r="C65" s="4" t="s">
        <v>427</v>
      </c>
      <c r="D65" s="4" t="s">
        <v>428</v>
      </c>
      <c r="E65" s="7" t="s">
        <v>713</v>
      </c>
      <c r="H65" t="s">
        <v>93</v>
      </c>
      <c r="I65" s="4">
        <v>62</v>
      </c>
      <c r="J65" s="7" t="s">
        <v>545</v>
      </c>
      <c r="K65" t="s">
        <v>73</v>
      </c>
      <c r="L65" s="4"/>
      <c r="P65" s="4">
        <v>1111111111</v>
      </c>
      <c r="R65" s="10" t="s">
        <v>606</v>
      </c>
      <c r="S65" s="4" t="s">
        <v>427</v>
      </c>
      <c r="V65" s="4">
        <v>1111111111</v>
      </c>
      <c r="AC65" s="4" t="s">
        <v>661</v>
      </c>
      <c r="AF65" s="4">
        <v>8151059895</v>
      </c>
      <c r="AM65" s="4">
        <v>46623591</v>
      </c>
      <c r="AT65" s="4" t="s">
        <v>683</v>
      </c>
      <c r="BR65" s="6" t="s">
        <v>691</v>
      </c>
      <c r="BT65" t="s">
        <v>88</v>
      </c>
    </row>
    <row r="66" spans="1:72" ht="30" x14ac:dyDescent="0.25">
      <c r="A66">
        <v>65</v>
      </c>
      <c r="B66" s="4" t="s">
        <v>429</v>
      </c>
      <c r="C66" s="4" t="s">
        <v>430</v>
      </c>
      <c r="D66" s="4" t="s">
        <v>431</v>
      </c>
      <c r="E66" s="7" t="s">
        <v>714</v>
      </c>
      <c r="H66" t="s">
        <v>93</v>
      </c>
      <c r="I66" s="4">
        <v>64</v>
      </c>
      <c r="J66" s="6" t="s">
        <v>540</v>
      </c>
      <c r="K66" t="s">
        <v>73</v>
      </c>
      <c r="L66" s="4"/>
      <c r="P66" s="4">
        <v>9945573293</v>
      </c>
      <c r="R66" s="10" t="s">
        <v>607</v>
      </c>
      <c r="S66" s="4" t="s">
        <v>430</v>
      </c>
      <c r="V66" s="4">
        <v>9945573293</v>
      </c>
      <c r="AC66" s="4" t="s">
        <v>662</v>
      </c>
      <c r="AF66" s="4">
        <v>1111111111</v>
      </c>
      <c r="AM66" s="4">
        <v>93502827</v>
      </c>
      <c r="AT66" s="4" t="s">
        <v>684</v>
      </c>
      <c r="BR66" s="6" t="s">
        <v>692</v>
      </c>
      <c r="BT66" t="s">
        <v>88</v>
      </c>
    </row>
    <row r="67" spans="1:72" ht="30" x14ac:dyDescent="0.25">
      <c r="A67">
        <v>66</v>
      </c>
      <c r="B67" s="4" t="s">
        <v>432</v>
      </c>
      <c r="C67" s="4" t="s">
        <v>433</v>
      </c>
      <c r="D67" s="4" t="s">
        <v>434</v>
      </c>
      <c r="E67" s="7" t="s">
        <v>715</v>
      </c>
      <c r="H67" t="s">
        <v>93</v>
      </c>
      <c r="I67" s="4">
        <v>65</v>
      </c>
      <c r="J67" s="7" t="s">
        <v>546</v>
      </c>
      <c r="K67" t="s">
        <v>73</v>
      </c>
      <c r="L67" s="4"/>
      <c r="P67" s="4">
        <v>7411021692</v>
      </c>
      <c r="R67" s="10" t="s">
        <v>608</v>
      </c>
      <c r="S67" s="4" t="s">
        <v>433</v>
      </c>
      <c r="V67" s="4">
        <v>7411021692</v>
      </c>
      <c r="AC67" s="4" t="s">
        <v>618</v>
      </c>
      <c r="AF67" s="4">
        <v>9353661581</v>
      </c>
      <c r="AM67" s="4">
        <v>15695213</v>
      </c>
      <c r="AT67" s="4" t="s">
        <v>685</v>
      </c>
      <c r="BR67" s="6" t="s">
        <v>693</v>
      </c>
      <c r="BT67" t="s">
        <v>88</v>
      </c>
    </row>
    <row r="68" spans="1:72" x14ac:dyDescent="0.25">
      <c r="A68">
        <v>67</v>
      </c>
      <c r="B68" s="4" t="s">
        <v>432</v>
      </c>
      <c r="C68" s="4" t="s">
        <v>351</v>
      </c>
      <c r="D68" s="4" t="s">
        <v>435</v>
      </c>
      <c r="E68" s="6" t="s">
        <v>477</v>
      </c>
      <c r="H68" t="s">
        <v>93</v>
      </c>
      <c r="I68" s="4">
        <v>47</v>
      </c>
      <c r="J68" s="6" t="s">
        <v>541</v>
      </c>
      <c r="K68" t="s">
        <v>73</v>
      </c>
      <c r="L68" s="4" t="s">
        <v>74</v>
      </c>
      <c r="P68" s="4">
        <v>7996323899</v>
      </c>
      <c r="R68" s="10" t="s">
        <v>609</v>
      </c>
      <c r="S68" s="4" t="s">
        <v>351</v>
      </c>
      <c r="V68" s="4">
        <v>7996323899</v>
      </c>
      <c r="AC68" s="4" t="s">
        <v>663</v>
      </c>
      <c r="AF68" s="4">
        <v>7996813288</v>
      </c>
      <c r="AM68" s="4">
        <v>93355065</v>
      </c>
      <c r="AT68" s="4"/>
      <c r="BR68" s="6" t="s">
        <v>686</v>
      </c>
      <c r="BT68" t="s">
        <v>106</v>
      </c>
    </row>
    <row r="69" spans="1:72" x14ac:dyDescent="0.25">
      <c r="A69">
        <v>68</v>
      </c>
      <c r="B69" s="4" t="s">
        <v>432</v>
      </c>
      <c r="C69" s="4" t="s">
        <v>318</v>
      </c>
      <c r="D69" s="4" t="s">
        <v>302</v>
      </c>
      <c r="E69" s="6" t="s">
        <v>478</v>
      </c>
      <c r="H69" t="s">
        <v>93</v>
      </c>
      <c r="I69" s="4">
        <v>45</v>
      </c>
      <c r="J69" s="6" t="s">
        <v>542</v>
      </c>
      <c r="K69" t="s">
        <v>73</v>
      </c>
      <c r="L69" s="4" t="s">
        <v>74</v>
      </c>
      <c r="P69" s="4">
        <v>7760199207</v>
      </c>
      <c r="R69" s="10"/>
      <c r="S69" s="4" t="s">
        <v>318</v>
      </c>
      <c r="V69" s="4">
        <v>7760199207</v>
      </c>
      <c r="AC69" s="4" t="s">
        <v>664</v>
      </c>
      <c r="AF69" s="4">
        <v>9880857567</v>
      </c>
      <c r="AM69" s="4">
        <v>93355035</v>
      </c>
      <c r="AT69" s="4"/>
      <c r="BR69" s="6" t="s">
        <v>686</v>
      </c>
      <c r="BT69" t="s">
        <v>106</v>
      </c>
    </row>
    <row r="70" spans="1:72" ht="30" x14ac:dyDescent="0.25">
      <c r="A70">
        <v>69</v>
      </c>
      <c r="B70" s="4" t="s">
        <v>436</v>
      </c>
      <c r="C70" s="4" t="s">
        <v>437</v>
      </c>
      <c r="D70" s="4" t="s">
        <v>316</v>
      </c>
      <c r="E70" s="6" t="s">
        <v>479</v>
      </c>
      <c r="H70" t="s">
        <v>93</v>
      </c>
      <c r="I70" s="4">
        <v>30</v>
      </c>
      <c r="J70" s="6" t="s">
        <v>535</v>
      </c>
      <c r="K70" t="s">
        <v>73</v>
      </c>
      <c r="L70" s="4"/>
      <c r="P70" s="4">
        <v>9972943828</v>
      </c>
      <c r="R70" s="10" t="s">
        <v>610</v>
      </c>
      <c r="S70" s="4" t="s">
        <v>437</v>
      </c>
      <c r="V70" s="4">
        <v>9972943828</v>
      </c>
      <c r="AC70" s="4" t="s">
        <v>665</v>
      </c>
      <c r="AF70" s="4">
        <v>111111111</v>
      </c>
      <c r="AM70" s="4">
        <v>93355121</v>
      </c>
      <c r="AT70" s="4"/>
      <c r="BR70" s="6" t="s">
        <v>686</v>
      </c>
      <c r="BT70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450" yWindow="33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user7</cp:lastModifiedBy>
  <dcterms:created xsi:type="dcterms:W3CDTF">2024-03-06T08:55:37Z</dcterms:created>
  <dcterms:modified xsi:type="dcterms:W3CDTF">2024-03-06T09:33:03Z</dcterms:modified>
  <cp:category>Excel</cp:category>
</cp:coreProperties>
</file>