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<sst xmlns="http://schemas.openxmlformats.org/spreadsheetml/2006/main" count="849" uniqueCount="537">
  <si>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</si>
  <si>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</si>
  <si>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</si>
  <si>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</si>
  <si>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</si>
  <si>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</si>
  <si>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</si>
  <si>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</si>
  <si>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</si>
  <si>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</si>
  <si>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</si>
  <si>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</si>
  <si>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</si>
  <si>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</si>
  <si>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</si>
  <si>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</si>
  <si>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</si>
  <si>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</si>
  <si>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</si>
  <si>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</si>
  <si>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</si>
  <si>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</si>
  <si>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</si>
  <si>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</si>
  <si>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</si>
  <si>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</si>
  <si>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</si>
  <si>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</si>
  <si>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</si>
  <si>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</si>
  <si>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</si>
  <si>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</si>
  <si>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</si>
  <si>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</si>
  <si>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</si>
  <si>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</si>
  <si>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</si>
  <si>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</si>
  <si>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</si>
  <si>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</si>
  <si>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</si>
  <si>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</si>
  <si>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</si>
  <si>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</si>
  <si>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</si>
  <si>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</si>
  <si>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</si>
  <si>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</si>
  <si>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</si>
  <si>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</si>
  <si>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</si>
  <si>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</si>
  <si>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</si>
  <si>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</si>
  <si>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</si>
  <si>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</si>
  <si>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</si>
  <si>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</si>
  <si>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</si>
  <si>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</si>
  <si>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</si>
  <si>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</si>
  <si>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</si>
  <si>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</si>
  <si>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</si>
  <si>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</si>
  <si>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</si>
  <si>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</si>
  <si>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</si>
  <si>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</si>
  <si>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</si>
  <si>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</si>
  <si>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</si>
  <si>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</si>
  <si>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</si>
  <si>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</si>
  <si>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</si>
  <si>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</si>
  <si>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</si>
  <si>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</si>
  <si>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</si>
  <si>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</si>
  <si>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</si>
  <si>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</si>
  <si>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</si>
  <si>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</si>
  <si>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</si>
  <si>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</si>
  <si>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</si>
  <si>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</si>
  <si>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</si>
  <si>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</si>
  <si>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</si>
  <si>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</si>
  <si>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</si>
  <si>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</si>
  <si>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</si>
  <si>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</si>
  <si>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</si>
  <si>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</si>
  <si>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</si>
  <si>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</si>
  <si>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</si>
  <si>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</si>
  <si>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</si>
  <si>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</si>
  <si>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</si>
  <si>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</si>
  <si>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</si>
  <si>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</si>
  <si>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</si>
  <si>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</si>
  <si>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</si>
  <si>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</si>
  <si>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</si>
  <si>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</si>
  <si>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</si>
  <si>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</si>
  <si>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</si>
  <si>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</si>
  <si>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</si>
  <si>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</si>
  <si>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</si>
  <si>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</si>
  <si>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</si>
  <si>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</si>
  <si>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</si>
  <si>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</si>
  <si>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</si>
  <si>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</si>
  <si>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</si>
  <si>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</si>
  <si>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</si>
  <si>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</si>
  <si>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</si>
  <si>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</si>
  <si>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</si>
  <si>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</si>
  <si>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</si>
  <si>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</si>
  <si>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</si>
  <si>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</si>
  <si>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</si>
  <si>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</si>
  <si>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</si>
  <si>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</si>
  <si>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</si>
  <si>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</si>
  <si>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</si>
  <si>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</si>
  <si>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</si>
  <si>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</si>
  <si>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</si>
  <si>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</si>
  <si>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</si>
  <si>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</si>
  <si>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</si>
  <si>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</si>
  <si>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</si>
  <si>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</si>
  <si>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</si>
  <si>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</si>
  <si>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</si>
  <si>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</si>
  <si>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</si>
  <si>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</si>
  <si>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</si>
  <si>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</si>
  <si>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</si>
  <si>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</si>
  <si>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</si>
  <si>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</si>
  <si>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</si>
  <si>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</si>
  <si>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</si>
  <si>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</si>
  <si>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</si>
  <si>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</si>
  <si>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</si>
  <si>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</si>
  <si>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</si>
  <si>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</si>
  <si>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</si>
  <si>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</si>
  <si>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</si>
  <si>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</si>
  <si>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</si>
  <si>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</si>
  <si>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</si>
  <si>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</si>
  <si>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</si>
  <si>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</si>
  <si>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</si>
  <si>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</si>
  <si>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</si>
  <si>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</si>
  <si>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</si>
  <si>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</si>
  <si>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</si>
  <si>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</si>
  <si>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</si>
  <si>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</si>
  <si>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</si>
  <si>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</si>
  <si>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</si>
  <si>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</si>
  <si>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</si>
  <si>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</si>
  <si>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</si>
  <si>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</si>
  <si>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</si>
  <si>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</si>
  <si>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</si>
  <si>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</si>
  <si>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</si>
  <si>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</si>
  <si>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</si>
  <si>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</si>
  <si>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</si>
  <si>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</si>
  <si>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</si>
  <si>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</si>
  <si>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</si>
  <si>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</si>
  <si>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</si>
  <si>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</si>
  <si>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</si>
  <si>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</si>
  <si>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</si>
  <si>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</si>
  <si>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</si>
  <si>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</si>
  <si>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</si>
  <si>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</si>
  <si>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</si>
  <si>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</si>
  <si>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</si>
  <si>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</si>
  <si>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</si>
  <si>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</si>
  <si>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</si>
  <si>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</si>
  <si>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</si>
  <si>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</si>
  <si>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</si>
  <si>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</si>
  <si>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</si>
  <si>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</si>
  <si>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</si>
  <si>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</si>
  <si>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</si>
  <si>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</si>
  <si>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</si>
  <si>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</si>
  <si>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</si>
  <si>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</si>
  <si>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</si>
  <si>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</si>
  <si>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</si>
  <si>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</si>
  <si>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</si>
  <si>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</si>
  <si>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</si>
  <si>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</si>
  <si>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Basappa</t>
  </si>
  <si>
    <t>Mali</t>
  </si>
  <si>
    <t>Adrush</t>
  </si>
  <si>
    <t>Bhimappa</t>
  </si>
  <si>
    <t>Shirol</t>
  </si>
  <si>
    <t>Ammara</t>
  </si>
  <si>
    <t>Zuber</t>
  </si>
  <si>
    <t>Pendari</t>
  </si>
  <si>
    <t>Anvita</t>
  </si>
  <si>
    <t>Mallappa</t>
  </si>
  <si>
    <t>Aradhya</t>
  </si>
  <si>
    <t>Muttappa</t>
  </si>
  <si>
    <t>Hospeti</t>
  </si>
  <si>
    <t>Dhruva</t>
  </si>
  <si>
    <t>Vittal</t>
  </si>
  <si>
    <t>Bijjaragi</t>
  </si>
  <si>
    <t>Kritika</t>
  </si>
  <si>
    <t>Vishwanath</t>
  </si>
  <si>
    <t>Gudanavar</t>
  </si>
  <si>
    <t>Kruti</t>
  </si>
  <si>
    <t>Kiran</t>
  </si>
  <si>
    <t>Ninganur</t>
  </si>
  <si>
    <t>Mayur</t>
  </si>
  <si>
    <t>Anand</t>
  </si>
  <si>
    <t>Devaramani</t>
  </si>
  <si>
    <t>Mohammadzaid</t>
  </si>
  <si>
    <t>Sadhik</t>
  </si>
  <si>
    <t>Paniband</t>
  </si>
  <si>
    <t>Navya</t>
  </si>
  <si>
    <t>Mahaling</t>
  </si>
  <si>
    <t>Dodawad</t>
  </si>
  <si>
    <t>Paigambar</t>
  </si>
  <si>
    <t>Shirajsab</t>
  </si>
  <si>
    <t>Alas</t>
  </si>
  <si>
    <t>Prakruti</t>
  </si>
  <si>
    <t>Kabadagi</t>
  </si>
  <si>
    <t>Prasana</t>
  </si>
  <si>
    <t>Basavaraj</t>
  </si>
  <si>
    <t>Dhabadi</t>
  </si>
  <si>
    <t>Pratham</t>
  </si>
  <si>
    <t>Gurulingayya</t>
  </si>
  <si>
    <t>Ghantimath</t>
  </si>
  <si>
    <t>Pratik</t>
  </si>
  <si>
    <t>Mahadev</t>
  </si>
  <si>
    <t>Mugalkhod</t>
  </si>
  <si>
    <t>Ratan</t>
  </si>
  <si>
    <t>Hoaspeti</t>
  </si>
  <si>
    <t>Sajiya</t>
  </si>
  <si>
    <t>Jaakirasab</t>
  </si>
  <si>
    <t>Choudhari</t>
  </si>
  <si>
    <t>Samarth</t>
  </si>
  <si>
    <t>Mallesha</t>
  </si>
  <si>
    <t>Hadimani</t>
  </si>
  <si>
    <t>Sanvi</t>
  </si>
  <si>
    <t>Ullagaddi</t>
  </si>
  <si>
    <t>Satvik</t>
  </si>
  <si>
    <t>Bandigani</t>
  </si>
  <si>
    <t>Shreyas</t>
  </si>
  <si>
    <t>Sahadevappa</t>
  </si>
  <si>
    <t>Talagade</t>
  </si>
  <si>
    <t>Tejas</t>
  </si>
  <si>
    <t>Shivanand</t>
  </si>
  <si>
    <t>Parappanavar</t>
  </si>
  <si>
    <t>Trisha</t>
  </si>
  <si>
    <t>Rudrappa</t>
  </si>
  <si>
    <t>Handral</t>
  </si>
  <si>
    <t>Ubed</t>
  </si>
  <si>
    <t>Javid</t>
  </si>
  <si>
    <t>Choudari</t>
  </si>
  <si>
    <t>Vaishnavi</t>
  </si>
  <si>
    <t>Gugihal</t>
  </si>
  <si>
    <t>Yogesh</t>
  </si>
  <si>
    <t>Raju</t>
  </si>
  <si>
    <t>Handigund</t>
  </si>
  <si>
    <t>2018-12-15</t>
  </si>
  <si>
    <t>2019-02-18</t>
  </si>
  <si>
    <t>2018-12-29</t>
  </si>
  <si>
    <t>2018-07-27</t>
  </si>
  <si>
    <t>2018-11-13</t>
  </si>
  <si>
    <t>2019-01-18</t>
  </si>
  <si>
    <t>2019-05-25</t>
  </si>
  <si>
    <t>2019-04-29</t>
  </si>
  <si>
    <t>2019-04-08</t>
  </si>
  <si>
    <t>2018-07-02</t>
  </si>
  <si>
    <t>2019-03-07</t>
  </si>
  <si>
    <t>2019-06-17</t>
  </si>
  <si>
    <t>2020-01-20</t>
  </si>
  <si>
    <t>2018-08-03</t>
  </si>
  <si>
    <t>2018-11-03</t>
  </si>
  <si>
    <t>2019-02-24</t>
  </si>
  <si>
    <t>2018-08-22</t>
  </si>
  <si>
    <t>2019-02-02</t>
  </si>
  <si>
    <t>2018-10-27</t>
  </si>
  <si>
    <t>2019-07-24</t>
  </si>
  <si>
    <t>2019-01-08</t>
  </si>
  <si>
    <t>2019-02-11</t>
  </si>
  <si>
    <t>2019-04-18</t>
  </si>
  <si>
    <t>2018-07-22</t>
  </si>
  <si>
    <t>2018-10-13</t>
  </si>
  <si>
    <t>2019-04-26</t>
  </si>
  <si>
    <t>Lingayat</t>
  </si>
  <si>
    <t>Panchamasali</t>
  </si>
  <si>
    <t>Panchamsali</t>
  </si>
  <si>
    <t>Hatagar</t>
  </si>
  <si>
    <t>Devang</t>
  </si>
  <si>
    <t>Adi Banajig</t>
  </si>
  <si>
    <t>Kuruhinashetty</t>
  </si>
  <si>
    <t>Kurubar</t>
  </si>
  <si>
    <t>Madar</t>
  </si>
  <si>
    <t>virashaiva Lingayat</t>
  </si>
  <si>
    <t>790506086769</t>
  </si>
  <si>
    <t>747307805013</t>
  </si>
  <si>
    <t>405529743607</t>
  </si>
  <si>
    <t>403240708805</t>
  </si>
  <si>
    <t>892308025209</t>
  </si>
  <si>
    <t>612122872021</t>
  </si>
  <si>
    <t>891216533011</t>
  </si>
  <si>
    <t>580121639390</t>
  </si>
  <si>
    <t>425459511420</t>
  </si>
  <si>
    <t>950742773763</t>
  </si>
  <si>
    <t>435238672765</t>
  </si>
  <si>
    <t>498642060505</t>
  </si>
  <si>
    <t>294902138779</t>
  </si>
  <si>
    <t>236131102809</t>
  </si>
  <si>
    <t>767308052586</t>
  </si>
  <si>
    <t>560873027683</t>
  </si>
  <si>
    <t>472310662666</t>
  </si>
  <si>
    <t>497087424174</t>
  </si>
  <si>
    <t>976116775124</t>
  </si>
  <si>
    <t>527952322530</t>
  </si>
  <si>
    <t>496464759628</t>
  </si>
  <si>
    <t>362270484460</t>
  </si>
  <si>
    <t>653747797698</t>
  </si>
  <si>
    <t>353288321192</t>
  </si>
  <si>
    <t>2023-05-15</t>
  </si>
  <si>
    <t>2023-05-03</t>
  </si>
  <si>
    <t>2023-05-08</t>
  </si>
  <si>
    <t>2023-04-25</t>
  </si>
  <si>
    <t>2023-05-18</t>
  </si>
  <si>
    <t>2023-05-04</t>
  </si>
  <si>
    <t>2023-05-12</t>
  </si>
  <si>
    <t>2023-06-27</t>
  </si>
  <si>
    <t>2023-06-16</t>
  </si>
  <si>
    <t>2023-05-17</t>
  </si>
  <si>
    <t>2023-05-16</t>
  </si>
  <si>
    <t>2023-06-05</t>
  </si>
  <si>
    <t>Mahalingpur</t>
  </si>
  <si>
    <t>Teradal</t>
  </si>
  <si>
    <t>Mhalingpur</t>
  </si>
  <si>
    <t>Mudhol</t>
  </si>
  <si>
    <t>Chikodi</t>
  </si>
  <si>
    <t>Bijapur</t>
  </si>
  <si>
    <t>Vijayapura</t>
  </si>
  <si>
    <t>Dhupadal</t>
  </si>
  <si>
    <t>Nandagoan road Belagali</t>
  </si>
  <si>
    <t>Shirol Thota Belagali</t>
  </si>
  <si>
    <t>Pendari Galli Mahalingpur</t>
  </si>
  <si>
    <t>Balagali</t>
  </si>
  <si>
    <t>Mirji Galli Mahalingpur</t>
  </si>
  <si>
    <t>Basava Nagar Mahalingpur</t>
  </si>
  <si>
    <t>Miraji Galli Mahalingpur</t>
  </si>
  <si>
    <t>Basav Nagar Mahalingpur</t>
  </si>
  <si>
    <t>Near Hosapeti Tota Belagali</t>
  </si>
  <si>
    <t>R T Nagar Mahalinpur</t>
  </si>
  <si>
    <t>Near Sadashiv Temple Banahatti</t>
  </si>
  <si>
    <t>Ambi Oni Jawali Bazar Mahalingpur</t>
  </si>
  <si>
    <t>Ayodya Nagar Mahalingpur</t>
  </si>
  <si>
    <t>Bisanal</t>
  </si>
  <si>
    <t>Basava Nagar Mahlingpur</t>
  </si>
  <si>
    <t>P D Budni Mahalingpur</t>
  </si>
  <si>
    <t>Byali Oni Mahalingpur</t>
  </si>
  <si>
    <t>APMC Hamal Colony</t>
  </si>
  <si>
    <t>Sanganatti</t>
  </si>
  <si>
    <t>Shruti</t>
  </si>
  <si>
    <t>Bharati</t>
  </si>
  <si>
    <t>Anisha</t>
  </si>
  <si>
    <t>Sumitra</t>
  </si>
  <si>
    <t>Soujanya</t>
  </si>
  <si>
    <t>Chandravva</t>
  </si>
  <si>
    <t>Vanishree</t>
  </si>
  <si>
    <t>Rashmi</t>
  </si>
  <si>
    <t>Nasrin</t>
  </si>
  <si>
    <t>Shankramma</t>
  </si>
  <si>
    <t>Ayisha</t>
  </si>
  <si>
    <t>Bhagyashree</t>
  </si>
  <si>
    <t>Sunanda</t>
  </si>
  <si>
    <t>Vanitashree</t>
  </si>
  <si>
    <t>Gouravva</t>
  </si>
  <si>
    <t>Chaitra</t>
  </si>
  <si>
    <t>Shahinabanu</t>
  </si>
  <si>
    <t>Shakuntala</t>
  </si>
  <si>
    <t>Madhumati</t>
  </si>
  <si>
    <t>Bhagyashri</t>
  </si>
  <si>
    <t>Ashwini</t>
  </si>
  <si>
    <t>Seema</t>
  </si>
  <si>
    <t>Sukanya</t>
  </si>
  <si>
    <t>Najeera</t>
  </si>
  <si>
    <t>Vishalaxi</t>
  </si>
  <si>
    <t>Prema</t>
  </si>
  <si>
    <t>352427329928</t>
  </si>
  <si>
    <t>307740164398</t>
  </si>
  <si>
    <t>310567970425</t>
  </si>
  <si>
    <t>353530118349</t>
  </si>
  <si>
    <t>619173362765</t>
  </si>
  <si>
    <t>215709070041</t>
  </si>
  <si>
    <t>678949142467</t>
  </si>
  <si>
    <t>399503014688</t>
  </si>
  <si>
    <t>247332903544</t>
  </si>
  <si>
    <t>308592018652</t>
  </si>
  <si>
    <t>901847439754</t>
  </si>
  <si>
    <t>231793384643</t>
  </si>
  <si>
    <t>818312782296</t>
  </si>
  <si>
    <t>577191268227</t>
  </si>
  <si>
    <t>942840139343</t>
  </si>
  <si>
    <t>860417784102</t>
  </si>
  <si>
    <t>398768717933</t>
  </si>
  <si>
    <t>482302275119</t>
  </si>
  <si>
    <t>681136213722</t>
  </si>
  <si>
    <t>469982385650</t>
  </si>
  <si>
    <t>415331840590</t>
  </si>
  <si>
    <t>689038051475</t>
  </si>
  <si>
    <t>769758365968</t>
  </si>
  <si>
    <t>428935510638</t>
  </si>
  <si>
    <t>469338389750</t>
  </si>
  <si>
    <t>202086689622</t>
  </si>
  <si>
    <t>896705521401</t>
  </si>
  <si>
    <t>310997556555</t>
  </si>
  <si>
    <t>606641293633</t>
  </si>
  <si>
    <t>417824758649</t>
  </si>
  <si>
    <t>621182136027</t>
  </si>
  <si>
    <t>712409745792</t>
  </si>
  <si>
    <t>239691572222</t>
  </si>
  <si>
    <t>980723203767</t>
  </si>
  <si>
    <t>264547108886</t>
  </si>
  <si>
    <t>656885239979</t>
  </si>
  <si>
    <t>629389543894</t>
  </si>
  <si>
    <t>354115450992</t>
  </si>
  <si>
    <t>515744773454</t>
  </si>
  <si>
    <t>466046980400</t>
  </si>
  <si>
    <t>234513735200</t>
  </si>
  <si>
    <t>323293923253</t>
  </si>
  <si>
    <t>470500696032</t>
  </si>
  <si>
    <t>850718097754</t>
  </si>
  <si>
    <t>691025214201</t>
  </si>
  <si>
    <t>379857211325</t>
  </si>
  <si>
    <t>363997169644</t>
  </si>
  <si>
    <t>2023-24/01</t>
  </si>
  <si>
    <t>2023-24/02</t>
  </si>
  <si>
    <t>2023-24/03</t>
  </si>
  <si>
    <t>2023-24/04</t>
  </si>
  <si>
    <t>2023-24/05</t>
  </si>
  <si>
    <t>2023-24/06</t>
  </si>
  <si>
    <t>2023-24/07</t>
  </si>
  <si>
    <t>2023-24/08</t>
  </si>
  <si>
    <t>2023-24/09</t>
  </si>
  <si>
    <t>2023-24/10</t>
  </si>
  <si>
    <t>2023-24/11</t>
  </si>
  <si>
    <t>2023-24/12</t>
  </si>
  <si>
    <t>2023-24/13</t>
  </si>
  <si>
    <t>2023-24/14</t>
  </si>
  <si>
    <t>2023-24/15</t>
  </si>
  <si>
    <t>2023-24/16</t>
  </si>
  <si>
    <t>2023-24/17</t>
  </si>
  <si>
    <t>2023-24/18</t>
  </si>
  <si>
    <t>2023-24/19</t>
  </si>
  <si>
    <t>2023-24/20</t>
  </si>
  <si>
    <t>2023-24/21</t>
  </si>
  <si>
    <t>2023-24/22</t>
  </si>
  <si>
    <t>2023-24/23</t>
  </si>
  <si>
    <t>2023-24/24</t>
  </si>
  <si>
    <t>2023-24/25</t>
  </si>
  <si>
    <t>2023-24/26</t>
  </si>
  <si>
    <t>2023-24/27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</si>
</sst>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top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0" fillId="0" borderId="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Y17" sqref="Y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8" t="s">
        <v>510</v>
      </c>
      <c r="H2" t="s">
        <v>93</v>
      </c>
      <c r="I2">
        <v>1</v>
      </c>
      <c r="J2" s="5" t="s">
        <v>338</v>
      </c>
      <c r="K2" s="6" t="s">
        <v>73</v>
      </c>
      <c r="L2" s="6" t="s">
        <v>74</v>
      </c>
      <c r="M2" s="6" t="s">
        <v>218</v>
      </c>
      <c r="N2" s="6" t="s">
        <v>265</v>
      </c>
      <c r="P2" s="6">
        <v>9611709063</v>
      </c>
      <c r="R2" s="5"/>
      <c r="S2" s="6" t="s">
        <v>264</v>
      </c>
      <c r="V2" s="6">
        <v>9611709063</v>
      </c>
      <c r="X2" s="6" t="s">
        <v>153</v>
      </c>
      <c r="Z2" s="5" t="s">
        <v>374</v>
      </c>
      <c r="AC2" s="6" t="s">
        <v>437</v>
      </c>
      <c r="AF2" s="6">
        <v>8073850357</v>
      </c>
      <c r="AJ2" s="5" t="s">
        <v>463</v>
      </c>
      <c r="AM2" s="6">
        <v>248820991</v>
      </c>
      <c r="AS2" t="s">
        <v>78</v>
      </c>
      <c r="AT2" s="6" t="s">
        <v>418</v>
      </c>
      <c r="AW2" s="6" t="s">
        <v>410</v>
      </c>
      <c r="AX2" s="6" t="s">
        <v>150</v>
      </c>
      <c r="BR2" s="7" t="s">
        <v>398</v>
      </c>
      <c r="BT2" s="6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8" t="s">
        <v>511</v>
      </c>
      <c r="H3" t="s">
        <v>93</v>
      </c>
      <c r="I3">
        <v>2</v>
      </c>
      <c r="J3" s="5" t="s">
        <v>339</v>
      </c>
      <c r="K3" s="6" t="s">
        <v>73</v>
      </c>
      <c r="L3" s="6" t="s">
        <v>74</v>
      </c>
      <c r="M3" s="6" t="s">
        <v>231</v>
      </c>
      <c r="N3" s="6" t="s">
        <v>364</v>
      </c>
      <c r="P3" s="6">
        <v>8197772220</v>
      </c>
      <c r="R3" s="5"/>
      <c r="S3" s="6" t="s">
        <v>267</v>
      </c>
      <c r="V3" s="6">
        <v>8197772220</v>
      </c>
      <c r="X3" s="6" t="s">
        <v>153</v>
      </c>
      <c r="Z3" s="5" t="s">
        <v>375</v>
      </c>
      <c r="AC3" s="6" t="s">
        <v>438</v>
      </c>
      <c r="AF3" s="6">
        <v>9740033088</v>
      </c>
      <c r="AJ3" s="5" t="s">
        <v>464</v>
      </c>
      <c r="AM3" s="6">
        <v>248821013</v>
      </c>
      <c r="AS3" t="s">
        <v>78</v>
      </c>
      <c r="AT3" s="6" t="s">
        <v>419</v>
      </c>
      <c r="AW3" s="6" t="s">
        <v>410</v>
      </c>
      <c r="AX3" s="6" t="s">
        <v>150</v>
      </c>
      <c r="BR3" s="7" t="s">
        <v>398</v>
      </c>
      <c r="BT3" s="6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8" t="s">
        <v>512</v>
      </c>
      <c r="H4" t="s">
        <v>93</v>
      </c>
      <c r="I4">
        <v>3</v>
      </c>
      <c r="J4" s="5" t="s">
        <v>340</v>
      </c>
      <c r="K4" s="6" t="s">
        <v>89</v>
      </c>
      <c r="L4" s="6" t="s">
        <v>177</v>
      </c>
      <c r="M4" s="6" t="s">
        <v>223</v>
      </c>
      <c r="N4" s="6" t="s">
        <v>90</v>
      </c>
      <c r="P4" s="6">
        <v>8073495442</v>
      </c>
      <c r="R4" s="5" t="s">
        <v>489</v>
      </c>
      <c r="S4" s="6" t="s">
        <v>270</v>
      </c>
      <c r="V4" s="6">
        <v>8073495442</v>
      </c>
      <c r="X4" s="6"/>
      <c r="Z4" s="5" t="s">
        <v>376</v>
      </c>
      <c r="AC4" s="6" t="s">
        <v>439</v>
      </c>
      <c r="AF4" s="6">
        <v>9611073474</v>
      </c>
      <c r="AJ4" s="5" t="s">
        <v>465</v>
      </c>
      <c r="AM4" s="6">
        <v>248820762</v>
      </c>
      <c r="AS4" t="s">
        <v>78</v>
      </c>
      <c r="AT4" s="6" t="s">
        <v>420</v>
      </c>
      <c r="AW4" s="6" t="s">
        <v>411</v>
      </c>
      <c r="AX4" s="6" t="s">
        <v>150</v>
      </c>
      <c r="BR4" s="7" t="s">
        <v>399</v>
      </c>
      <c r="BT4" s="6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268</v>
      </c>
      <c r="E5" s="8" t="s">
        <v>513</v>
      </c>
      <c r="H5" t="s">
        <v>93</v>
      </c>
      <c r="I5">
        <v>4</v>
      </c>
      <c r="J5" s="5" t="s">
        <v>341</v>
      </c>
      <c r="K5" s="6" t="s">
        <v>89</v>
      </c>
      <c r="L5" s="6" t="s">
        <v>74</v>
      </c>
      <c r="M5" s="6" t="s">
        <v>231</v>
      </c>
      <c r="N5" s="6" t="s">
        <v>364</v>
      </c>
      <c r="P5" s="6">
        <v>9741272005</v>
      </c>
      <c r="R5" s="5"/>
      <c r="S5" s="6" t="s">
        <v>273</v>
      </c>
      <c r="V5" s="6">
        <v>9741272005</v>
      </c>
      <c r="X5" s="6" t="s">
        <v>153</v>
      </c>
      <c r="Z5" s="5" t="s">
        <v>377</v>
      </c>
      <c r="AC5" s="6" t="s">
        <v>440</v>
      </c>
      <c r="AF5" s="6"/>
      <c r="AJ5" s="5" t="s">
        <v>466</v>
      </c>
      <c r="AM5" s="6">
        <v>248820698</v>
      </c>
      <c r="AS5" t="s">
        <v>78</v>
      </c>
      <c r="AT5" s="6" t="s">
        <v>419</v>
      </c>
      <c r="AW5" s="6" t="s">
        <v>410</v>
      </c>
      <c r="AX5" s="6" t="s">
        <v>150</v>
      </c>
      <c r="BR5" s="7" t="s">
        <v>398</v>
      </c>
      <c r="BT5" s="6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E6" s="8" t="s">
        <v>514</v>
      </c>
      <c r="H6" t="s">
        <v>93</v>
      </c>
      <c r="I6">
        <v>5</v>
      </c>
      <c r="J6" s="5" t="s">
        <v>342</v>
      </c>
      <c r="K6" s="6" t="s">
        <v>89</v>
      </c>
      <c r="L6" s="6" t="s">
        <v>74</v>
      </c>
      <c r="M6" s="6" t="s">
        <v>231</v>
      </c>
      <c r="N6" s="6" t="s">
        <v>365</v>
      </c>
      <c r="P6" s="6">
        <v>9591277898</v>
      </c>
      <c r="R6" s="5" t="s">
        <v>490</v>
      </c>
      <c r="S6" s="6" t="s">
        <v>275</v>
      </c>
      <c r="V6" s="6">
        <v>9591277898</v>
      </c>
      <c r="X6" s="6" t="s">
        <v>153</v>
      </c>
      <c r="Z6" s="5" t="s">
        <v>378</v>
      </c>
      <c r="AC6" s="6" t="s">
        <v>441</v>
      </c>
      <c r="AF6" s="6">
        <v>7259799252</v>
      </c>
      <c r="AJ6" s="5" t="s">
        <v>467</v>
      </c>
      <c r="AM6" s="6">
        <v>248799559</v>
      </c>
      <c r="AS6" t="s">
        <v>78</v>
      </c>
      <c r="AT6" s="6" t="s">
        <v>421</v>
      </c>
      <c r="AW6" s="6" t="s">
        <v>412</v>
      </c>
      <c r="AX6" s="6" t="s">
        <v>150</v>
      </c>
      <c r="BR6" s="7" t="s">
        <v>400</v>
      </c>
      <c r="BT6" s="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E7" s="8" t="s">
        <v>515</v>
      </c>
      <c r="H7" t="s">
        <v>93</v>
      </c>
      <c r="I7">
        <v>6</v>
      </c>
      <c r="J7" s="5" t="s">
        <v>343</v>
      </c>
      <c r="K7" s="6" t="s">
        <v>73</v>
      </c>
      <c r="L7" s="6" t="s">
        <v>74</v>
      </c>
      <c r="M7" s="6" t="s">
        <v>231</v>
      </c>
      <c r="N7" s="6" t="s">
        <v>366</v>
      </c>
      <c r="P7" s="6">
        <v>7760150261</v>
      </c>
      <c r="R7" s="5" t="s">
        <v>491</v>
      </c>
      <c r="S7" s="6" t="s">
        <v>278</v>
      </c>
      <c r="V7" s="6">
        <v>7760150261</v>
      </c>
      <c r="X7" s="6" t="s">
        <v>129</v>
      </c>
      <c r="Z7" s="5" t="s">
        <v>379</v>
      </c>
      <c r="AC7" s="6" t="s">
        <v>442</v>
      </c>
      <c r="AF7" s="6">
        <v>9663038001</v>
      </c>
      <c r="AJ7" s="5" t="s">
        <v>468</v>
      </c>
      <c r="AM7" s="6">
        <v>232514464</v>
      </c>
      <c r="AS7" t="s">
        <v>78</v>
      </c>
      <c r="AT7" s="6" t="s">
        <v>410</v>
      </c>
      <c r="AW7" s="6" t="s">
        <v>410</v>
      </c>
      <c r="AX7" s="6" t="s">
        <v>150</v>
      </c>
      <c r="BR7" s="7" t="s">
        <v>401</v>
      </c>
      <c r="BT7" s="6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E8" s="8" t="s">
        <v>516</v>
      </c>
      <c r="H8" t="s">
        <v>93</v>
      </c>
      <c r="I8">
        <v>7</v>
      </c>
      <c r="J8" s="5" t="s">
        <v>344</v>
      </c>
      <c r="K8" s="6" t="s">
        <v>89</v>
      </c>
      <c r="L8" s="6" t="s">
        <v>74</v>
      </c>
      <c r="M8" s="6" t="s">
        <v>218</v>
      </c>
      <c r="N8" s="6" t="s">
        <v>367</v>
      </c>
      <c r="P8" s="6">
        <v>9945272710</v>
      </c>
      <c r="R8" s="5" t="s">
        <v>492</v>
      </c>
      <c r="S8" s="6" t="s">
        <v>281</v>
      </c>
      <c r="V8" s="6">
        <v>9945272710</v>
      </c>
      <c r="X8" s="6"/>
      <c r="Z8" s="5" t="s">
        <v>380</v>
      </c>
      <c r="AC8" s="6" t="s">
        <v>443</v>
      </c>
      <c r="AF8" s="6">
        <v>9353670787</v>
      </c>
      <c r="AJ8" s="5" t="s">
        <v>469</v>
      </c>
      <c r="AM8" s="6">
        <v>248820784</v>
      </c>
      <c r="AS8" t="s">
        <v>78</v>
      </c>
      <c r="AT8" s="6" t="s">
        <v>422</v>
      </c>
      <c r="AW8" s="6" t="s">
        <v>410</v>
      </c>
      <c r="AX8" s="6" t="s">
        <v>150</v>
      </c>
      <c r="BR8" s="7" t="s">
        <v>399</v>
      </c>
      <c r="BT8" s="6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E9" s="8" t="s">
        <v>517</v>
      </c>
      <c r="H9" t="s">
        <v>93</v>
      </c>
      <c r="I9">
        <v>8</v>
      </c>
      <c r="J9" s="5" t="s">
        <v>345</v>
      </c>
      <c r="K9" s="6" t="s">
        <v>89</v>
      </c>
      <c r="L9" s="6" t="s">
        <v>74</v>
      </c>
      <c r="M9" s="6" t="s">
        <v>231</v>
      </c>
      <c r="N9" s="6" t="s">
        <v>364</v>
      </c>
      <c r="P9" s="6">
        <v>9538419360</v>
      </c>
      <c r="R9" s="5" t="s">
        <v>493</v>
      </c>
      <c r="S9" s="6" t="s">
        <v>284</v>
      </c>
      <c r="V9" s="6">
        <v>9538419360</v>
      </c>
      <c r="X9" s="6"/>
      <c r="Z9" s="5"/>
      <c r="AC9" s="6" t="s">
        <v>444</v>
      </c>
      <c r="AF9" s="6">
        <v>9739551729</v>
      </c>
      <c r="AJ9" s="5" t="s">
        <v>470</v>
      </c>
      <c r="AM9" s="6">
        <v>248820839</v>
      </c>
      <c r="AS9" t="s">
        <v>78</v>
      </c>
      <c r="AT9" s="6" t="s">
        <v>423</v>
      </c>
      <c r="AW9" s="6" t="s">
        <v>410</v>
      </c>
      <c r="AX9" s="6" t="s">
        <v>150</v>
      </c>
      <c r="BR9" s="7" t="s">
        <v>398</v>
      </c>
      <c r="BT9" s="6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E10" s="8" t="s">
        <v>518</v>
      </c>
      <c r="H10" t="s">
        <v>93</v>
      </c>
      <c r="I10">
        <v>9</v>
      </c>
      <c r="J10" s="5" t="s">
        <v>346</v>
      </c>
      <c r="K10" s="6" t="s">
        <v>73</v>
      </c>
      <c r="L10" s="6" t="s">
        <v>74</v>
      </c>
      <c r="M10" s="6" t="s">
        <v>218</v>
      </c>
      <c r="N10" s="6" t="s">
        <v>368</v>
      </c>
      <c r="P10" s="6">
        <v>8867286393</v>
      </c>
      <c r="R10" s="5" t="s">
        <v>494</v>
      </c>
      <c r="S10" s="6" t="s">
        <v>287</v>
      </c>
      <c r="V10" s="6">
        <v>8867286393</v>
      </c>
      <c r="X10" s="6" t="s">
        <v>142</v>
      </c>
      <c r="Z10" s="5" t="s">
        <v>381</v>
      </c>
      <c r="AC10" s="6" t="s">
        <v>437</v>
      </c>
      <c r="AF10" s="6">
        <v>8050268522</v>
      </c>
      <c r="AJ10" s="5" t="s">
        <v>471</v>
      </c>
      <c r="AM10" s="6">
        <v>248821111</v>
      </c>
      <c r="AS10" t="s">
        <v>78</v>
      </c>
      <c r="AT10" s="6" t="s">
        <v>424</v>
      </c>
      <c r="AW10" s="6" t="s">
        <v>413</v>
      </c>
      <c r="AX10" s="6" t="s">
        <v>150</v>
      </c>
      <c r="BR10" s="7" t="s">
        <v>402</v>
      </c>
      <c r="BT10" s="6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E11" s="8" t="s">
        <v>519</v>
      </c>
      <c r="H11" t="s">
        <v>93</v>
      </c>
      <c r="I11">
        <v>10</v>
      </c>
      <c r="J11" s="5" t="s">
        <v>347</v>
      </c>
      <c r="K11" s="6" t="s">
        <v>73</v>
      </c>
      <c r="L11" s="6" t="s">
        <v>177</v>
      </c>
      <c r="M11" s="6" t="s">
        <v>223</v>
      </c>
      <c r="N11" s="6" t="s">
        <v>90</v>
      </c>
      <c r="P11" s="6">
        <v>9663718245</v>
      </c>
      <c r="R11" s="5" t="s">
        <v>495</v>
      </c>
      <c r="S11" s="6" t="s">
        <v>290</v>
      </c>
      <c r="V11" s="6">
        <v>9663718245</v>
      </c>
      <c r="X11" s="6"/>
      <c r="Z11" s="5" t="s">
        <v>382</v>
      </c>
      <c r="AC11" s="6" t="s">
        <v>445</v>
      </c>
      <c r="AF11" s="6">
        <v>9743916660</v>
      </c>
      <c r="AJ11" s="5" t="s">
        <v>472</v>
      </c>
      <c r="AM11" s="6">
        <v>248805113</v>
      </c>
      <c r="AS11" t="s">
        <v>78</v>
      </c>
      <c r="AT11" s="6" t="s">
        <v>425</v>
      </c>
      <c r="AW11" s="6" t="s">
        <v>414</v>
      </c>
      <c r="AX11" s="6" t="s">
        <v>150</v>
      </c>
      <c r="BR11" s="7" t="s">
        <v>403</v>
      </c>
      <c r="BT11" s="6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E12" s="8" t="s">
        <v>520</v>
      </c>
      <c r="H12" t="s">
        <v>93</v>
      </c>
      <c r="I12">
        <v>11</v>
      </c>
      <c r="J12" s="5" t="s">
        <v>348</v>
      </c>
      <c r="K12" s="6" t="s">
        <v>89</v>
      </c>
      <c r="L12" s="6" t="s">
        <v>74</v>
      </c>
      <c r="M12" s="6" t="s">
        <v>218</v>
      </c>
      <c r="N12" s="6" t="s">
        <v>368</v>
      </c>
      <c r="P12" s="6">
        <v>7411377349</v>
      </c>
      <c r="R12" s="5" t="s">
        <v>496</v>
      </c>
      <c r="S12" s="6" t="s">
        <v>293</v>
      </c>
      <c r="V12" s="6">
        <v>7411377349</v>
      </c>
      <c r="X12" s="6"/>
      <c r="Z12" s="5" t="s">
        <v>383</v>
      </c>
      <c r="AC12" s="6" t="s">
        <v>446</v>
      </c>
      <c r="AF12" s="6"/>
      <c r="AJ12" s="5" t="s">
        <v>473</v>
      </c>
      <c r="AM12" s="6">
        <v>248820852</v>
      </c>
      <c r="AS12" t="s">
        <v>78</v>
      </c>
      <c r="AT12" s="6" t="s">
        <v>423</v>
      </c>
      <c r="AW12" s="6" t="s">
        <v>410</v>
      </c>
      <c r="AX12" s="6" t="s">
        <v>150</v>
      </c>
      <c r="BR12" s="7" t="s">
        <v>404</v>
      </c>
      <c r="BT12" s="6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E13" s="8" t="s">
        <v>521</v>
      </c>
      <c r="H13" t="s">
        <v>93</v>
      </c>
      <c r="I13">
        <v>12</v>
      </c>
      <c r="J13" s="5" t="s">
        <v>349</v>
      </c>
      <c r="K13" s="6" t="s">
        <v>73</v>
      </c>
      <c r="L13" s="6" t="s">
        <v>177</v>
      </c>
      <c r="M13" s="6" t="s">
        <v>223</v>
      </c>
      <c r="N13" s="6" t="s">
        <v>90</v>
      </c>
      <c r="P13" s="6">
        <v>8495955202</v>
      </c>
      <c r="R13" s="5" t="s">
        <v>497</v>
      </c>
      <c r="S13" s="6" t="s">
        <v>296</v>
      </c>
      <c r="V13" s="6">
        <v>8495955202</v>
      </c>
      <c r="X13" s="6" t="s">
        <v>153</v>
      </c>
      <c r="Z13" s="5" t="s">
        <v>384</v>
      </c>
      <c r="AC13" s="6" t="s">
        <v>447</v>
      </c>
      <c r="AF13" s="6">
        <v>9902158442</v>
      </c>
      <c r="AJ13" s="5" t="s">
        <v>474</v>
      </c>
      <c r="AM13" s="6"/>
      <c r="AS13" t="s">
        <v>78</v>
      </c>
      <c r="AT13" s="6" t="s">
        <v>426</v>
      </c>
      <c r="AW13" s="6" t="s">
        <v>410</v>
      </c>
      <c r="AX13" s="6" t="s">
        <v>150</v>
      </c>
      <c r="BR13" s="7" t="s">
        <v>405</v>
      </c>
      <c r="BT13" s="6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298</v>
      </c>
      <c r="C14" s="4" t="s">
        <v>287</v>
      </c>
      <c r="D14" s="4" t="s">
        <v>299</v>
      </c>
      <c r="E14" s="8" t="s">
        <v>522</v>
      </c>
      <c r="H14" t="s">
        <v>93</v>
      </c>
      <c r="I14">
        <v>13</v>
      </c>
      <c r="J14" s="5" t="s">
        <v>350</v>
      </c>
      <c r="K14" s="6" t="s">
        <v>89</v>
      </c>
      <c r="L14" s="6" t="s">
        <v>74</v>
      </c>
      <c r="M14" s="6" t="s">
        <v>231</v>
      </c>
      <c r="N14" s="6" t="s">
        <v>369</v>
      </c>
      <c r="P14" s="6">
        <v>8861713312</v>
      </c>
      <c r="R14" s="5"/>
      <c r="S14" s="6" t="s">
        <v>287</v>
      </c>
      <c r="V14" s="6">
        <v>8861713312</v>
      </c>
      <c r="X14" s="6" t="s">
        <v>153</v>
      </c>
      <c r="Z14" s="5" t="s">
        <v>385</v>
      </c>
      <c r="AC14" s="6" t="s">
        <v>448</v>
      </c>
      <c r="AF14" s="6">
        <v>8217245221</v>
      </c>
      <c r="AJ14" s="5" t="s">
        <v>475</v>
      </c>
      <c r="AM14" s="6"/>
      <c r="AS14" t="s">
        <v>78</v>
      </c>
      <c r="AT14" s="6" t="s">
        <v>427</v>
      </c>
      <c r="AW14" s="6" t="s">
        <v>410</v>
      </c>
      <c r="AX14" s="6" t="s">
        <v>150</v>
      </c>
      <c r="BR14" s="7" t="s">
        <v>406</v>
      </c>
      <c r="BT14" s="6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E15" s="8" t="s">
        <v>523</v>
      </c>
      <c r="H15" t="s">
        <v>93</v>
      </c>
      <c r="I15">
        <v>14</v>
      </c>
      <c r="J15" s="5" t="s">
        <v>351</v>
      </c>
      <c r="K15" s="6" t="s">
        <v>73</v>
      </c>
      <c r="L15" s="6" t="s">
        <v>74</v>
      </c>
      <c r="M15" s="6" t="s">
        <v>218</v>
      </c>
      <c r="N15" s="6" t="s">
        <v>367</v>
      </c>
      <c r="P15" s="6">
        <v>8050929981</v>
      </c>
      <c r="R15" s="5" t="s">
        <v>498</v>
      </c>
      <c r="S15" s="6" t="s">
        <v>301</v>
      </c>
      <c r="V15" s="6">
        <v>8050929981</v>
      </c>
      <c r="X15" s="6" t="s">
        <v>102</v>
      </c>
      <c r="Z15" s="5" t="s">
        <v>386</v>
      </c>
      <c r="AC15" s="6" t="s">
        <v>449</v>
      </c>
      <c r="AF15" s="6">
        <v>9008626314</v>
      </c>
      <c r="AJ15" s="5" t="s">
        <v>476</v>
      </c>
      <c r="AM15" s="6">
        <v>248813385</v>
      </c>
      <c r="AS15" t="s">
        <v>78</v>
      </c>
      <c r="AT15" s="6" t="s">
        <v>428</v>
      </c>
      <c r="AW15" s="6" t="s">
        <v>410</v>
      </c>
      <c r="AX15" s="6" t="s">
        <v>150</v>
      </c>
      <c r="BR15" s="7" t="s">
        <v>402</v>
      </c>
      <c r="BT15" s="6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8" t="s">
        <v>524</v>
      </c>
      <c r="H16" t="s">
        <v>93</v>
      </c>
      <c r="I16">
        <v>15</v>
      </c>
      <c r="J16" s="5" t="s">
        <v>352</v>
      </c>
      <c r="K16" s="6" t="s">
        <v>73</v>
      </c>
      <c r="L16" s="6" t="s">
        <v>74</v>
      </c>
      <c r="M16" s="6" t="s">
        <v>231</v>
      </c>
      <c r="N16" s="6" t="s">
        <v>364</v>
      </c>
      <c r="P16" s="6">
        <v>7996463853</v>
      </c>
      <c r="R16" s="5" t="s">
        <v>499</v>
      </c>
      <c r="S16" s="6" t="s">
        <v>304</v>
      </c>
      <c r="V16" s="6">
        <v>7996463853</v>
      </c>
      <c r="X16" s="6"/>
      <c r="Z16" s="5"/>
      <c r="AC16" s="6" t="s">
        <v>450</v>
      </c>
      <c r="AF16" s="6">
        <v>6363021061</v>
      </c>
      <c r="AJ16" s="5"/>
      <c r="AM16" s="6"/>
      <c r="AS16" t="s">
        <v>78</v>
      </c>
      <c r="AT16" s="6" t="s">
        <v>423</v>
      </c>
      <c r="AW16" s="6" t="s">
        <v>410</v>
      </c>
      <c r="AX16" s="6" t="s">
        <v>150</v>
      </c>
      <c r="BR16" s="7" t="s">
        <v>398</v>
      </c>
      <c r="BT16" s="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8" t="s">
        <v>525</v>
      </c>
      <c r="H17" t="s">
        <v>93</v>
      </c>
      <c r="I17">
        <v>16</v>
      </c>
      <c r="J17" s="5" t="s">
        <v>353</v>
      </c>
      <c r="K17" s="6" t="s">
        <v>73</v>
      </c>
      <c r="L17" s="6" t="s">
        <v>74</v>
      </c>
      <c r="M17" s="6" t="s">
        <v>218</v>
      </c>
      <c r="N17" s="6" t="s">
        <v>370</v>
      </c>
      <c r="P17" s="6">
        <v>8884991723</v>
      </c>
      <c r="R17" s="5" t="s">
        <v>500</v>
      </c>
      <c r="S17" s="6" t="s">
        <v>307</v>
      </c>
      <c r="V17" s="6">
        <v>8884991723</v>
      </c>
      <c r="X17" s="6" t="s">
        <v>116</v>
      </c>
      <c r="Z17" s="5" t="s">
        <v>387</v>
      </c>
      <c r="AC17" s="6" t="s">
        <v>451</v>
      </c>
      <c r="AF17" s="6"/>
      <c r="AJ17" s="5" t="s">
        <v>477</v>
      </c>
      <c r="AM17" s="6">
        <v>248816756</v>
      </c>
      <c r="AS17" t="s">
        <v>78</v>
      </c>
      <c r="AT17" s="6" t="s">
        <v>429</v>
      </c>
      <c r="AW17" s="6" t="s">
        <v>410</v>
      </c>
      <c r="AX17" s="6" t="s">
        <v>150</v>
      </c>
      <c r="BR17" s="7" t="s">
        <v>404</v>
      </c>
      <c r="BT17" s="6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309</v>
      </c>
      <c r="C18" s="4" t="s">
        <v>307</v>
      </c>
      <c r="D18" s="4" t="s">
        <v>310</v>
      </c>
      <c r="E18" s="8" t="s">
        <v>526</v>
      </c>
      <c r="H18" t="s">
        <v>93</v>
      </c>
      <c r="I18">
        <v>17</v>
      </c>
      <c r="J18" s="5" t="s">
        <v>354</v>
      </c>
      <c r="K18" s="6" t="s">
        <v>73</v>
      </c>
      <c r="L18" s="6" t="s">
        <v>74</v>
      </c>
      <c r="M18" s="6" t="s">
        <v>231</v>
      </c>
      <c r="N18" s="6" t="s">
        <v>366</v>
      </c>
      <c r="P18" s="6">
        <v>9731562800</v>
      </c>
      <c r="R18" s="5"/>
      <c r="S18" s="6" t="s">
        <v>307</v>
      </c>
      <c r="V18" s="6">
        <v>9731562800</v>
      </c>
      <c r="X18" s="6" t="s">
        <v>153</v>
      </c>
      <c r="Z18" s="5" t="s">
        <v>388</v>
      </c>
      <c r="AC18" s="6" t="s">
        <v>452</v>
      </c>
      <c r="AF18" s="6">
        <v>6361673508</v>
      </c>
      <c r="AJ18" s="5" t="s">
        <v>478</v>
      </c>
      <c r="AM18" s="6">
        <v>248816896</v>
      </c>
      <c r="AS18" t="s">
        <v>78</v>
      </c>
      <c r="AT18" s="6" t="s">
        <v>421</v>
      </c>
      <c r="AW18" s="6" t="s">
        <v>410</v>
      </c>
      <c r="AX18" s="6" t="s">
        <v>150</v>
      </c>
      <c r="BR18" s="7" t="s">
        <v>400</v>
      </c>
      <c r="BT18" s="6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8" t="s">
        <v>527</v>
      </c>
      <c r="H19" t="s">
        <v>93</v>
      </c>
      <c r="I19">
        <v>18</v>
      </c>
      <c r="J19" s="5" t="s">
        <v>355</v>
      </c>
      <c r="K19" s="6" t="s">
        <v>89</v>
      </c>
      <c r="L19" s="6" t="s">
        <v>177</v>
      </c>
      <c r="M19" s="6" t="s">
        <v>223</v>
      </c>
      <c r="N19" s="6" t="s">
        <v>90</v>
      </c>
      <c r="P19" s="6">
        <v>7892128980</v>
      </c>
      <c r="R19" s="5"/>
      <c r="S19" s="6" t="s">
        <v>312</v>
      </c>
      <c r="V19" s="6">
        <v>7892128980</v>
      </c>
      <c r="X19" s="6"/>
      <c r="Z19" s="5" t="s">
        <v>389</v>
      </c>
      <c r="AC19" s="6" t="s">
        <v>453</v>
      </c>
      <c r="AF19" s="6">
        <v>9900564490</v>
      </c>
      <c r="AJ19" s="5" t="s">
        <v>479</v>
      </c>
      <c r="AM19" s="6">
        <v>248820885</v>
      </c>
      <c r="AS19" t="s">
        <v>78</v>
      </c>
      <c r="AT19" s="6" t="s">
        <v>420</v>
      </c>
      <c r="AW19" s="6" t="s">
        <v>415</v>
      </c>
      <c r="AX19" s="6" t="s">
        <v>150</v>
      </c>
      <c r="BR19" s="7" t="s">
        <v>407</v>
      </c>
      <c r="BT19" s="6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E20" s="8" t="s">
        <v>528</v>
      </c>
      <c r="H20" t="s">
        <v>93</v>
      </c>
      <c r="I20">
        <v>19</v>
      </c>
      <c r="J20" s="5" t="s">
        <v>356</v>
      </c>
      <c r="K20" s="6" t="s">
        <v>73</v>
      </c>
      <c r="L20" s="6" t="s">
        <v>74</v>
      </c>
      <c r="M20" s="6" t="s">
        <v>218</v>
      </c>
      <c r="N20" s="6" t="s">
        <v>371</v>
      </c>
      <c r="P20" s="6">
        <v>9901755240</v>
      </c>
      <c r="R20" s="5" t="s">
        <v>501</v>
      </c>
      <c r="S20" s="6" t="s">
        <v>315</v>
      </c>
      <c r="V20" s="6">
        <v>9901755240</v>
      </c>
      <c r="X20" s="6" t="s">
        <v>116</v>
      </c>
      <c r="Z20" s="5" t="s">
        <v>390</v>
      </c>
      <c r="AC20" s="6" t="s">
        <v>454</v>
      </c>
      <c r="AF20" s="6">
        <v>6362550723</v>
      </c>
      <c r="AJ20" s="5" t="s">
        <v>480</v>
      </c>
      <c r="AM20" s="6">
        <v>248799378</v>
      </c>
      <c r="AS20" t="s">
        <v>78</v>
      </c>
      <c r="AT20" s="6" t="s">
        <v>430</v>
      </c>
      <c r="AW20" s="6" t="s">
        <v>410</v>
      </c>
      <c r="AX20" s="6" t="s">
        <v>150</v>
      </c>
      <c r="BR20" s="7" t="s">
        <v>408</v>
      </c>
      <c r="BT20" s="6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287</v>
      </c>
      <c r="D21" s="4" t="s">
        <v>318</v>
      </c>
      <c r="E21" s="8" t="s">
        <v>529</v>
      </c>
      <c r="H21" t="s">
        <v>93</v>
      </c>
      <c r="I21">
        <v>20</v>
      </c>
      <c r="J21" s="5" t="s">
        <v>357</v>
      </c>
      <c r="K21" s="6" t="s">
        <v>89</v>
      </c>
      <c r="L21" s="6" t="s">
        <v>74</v>
      </c>
      <c r="M21" s="6" t="s">
        <v>231</v>
      </c>
      <c r="N21" s="6" t="s">
        <v>364</v>
      </c>
      <c r="P21" s="6">
        <v>8123689934</v>
      </c>
      <c r="R21" s="5" t="s">
        <v>502</v>
      </c>
      <c r="S21" s="6" t="s">
        <v>287</v>
      </c>
      <c r="V21" s="6">
        <v>8123689934</v>
      </c>
      <c r="X21" s="6" t="s">
        <v>153</v>
      </c>
      <c r="Z21" s="5" t="s">
        <v>391</v>
      </c>
      <c r="AC21" s="6" t="s">
        <v>455</v>
      </c>
      <c r="AF21" s="6">
        <v>8660881815</v>
      </c>
      <c r="AJ21" s="5" t="s">
        <v>481</v>
      </c>
      <c r="AM21" s="6"/>
      <c r="AS21" t="s">
        <v>78</v>
      </c>
      <c r="AT21" s="6" t="s">
        <v>431</v>
      </c>
      <c r="AW21" s="6" t="s">
        <v>416</v>
      </c>
      <c r="AX21" s="6" t="s">
        <v>150</v>
      </c>
      <c r="BR21" s="7" t="s">
        <v>409</v>
      </c>
      <c r="BT21" s="6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319</v>
      </c>
      <c r="C22" s="4" t="s">
        <v>301</v>
      </c>
      <c r="D22" s="4" t="s">
        <v>320</v>
      </c>
      <c r="E22" s="8" t="s">
        <v>530</v>
      </c>
      <c r="H22" t="s">
        <v>93</v>
      </c>
      <c r="I22">
        <v>21</v>
      </c>
      <c r="J22" s="5" t="s">
        <v>358</v>
      </c>
      <c r="K22" s="6" t="s">
        <v>73</v>
      </c>
      <c r="L22" s="6" t="s">
        <v>74</v>
      </c>
      <c r="M22" s="6" t="s">
        <v>218</v>
      </c>
      <c r="N22" s="6" t="s">
        <v>367</v>
      </c>
      <c r="P22" s="6">
        <v>9035275995</v>
      </c>
      <c r="R22" s="5" t="s">
        <v>503</v>
      </c>
      <c r="S22" s="6" t="s">
        <v>301</v>
      </c>
      <c r="V22" s="6">
        <v>9035275995</v>
      </c>
      <c r="X22" s="6"/>
      <c r="Z22" s="5" t="s">
        <v>392</v>
      </c>
      <c r="AC22" s="6" t="s">
        <v>456</v>
      </c>
      <c r="AF22" s="6">
        <v>7338249086</v>
      </c>
      <c r="AJ22" s="5" t="s">
        <v>482</v>
      </c>
      <c r="AM22" s="6">
        <v>248817105</v>
      </c>
      <c r="AS22" t="s">
        <v>78</v>
      </c>
      <c r="AT22" s="6" t="s">
        <v>432</v>
      </c>
      <c r="AW22" s="6" t="s">
        <v>410</v>
      </c>
      <c r="AX22" s="6" t="s">
        <v>150</v>
      </c>
      <c r="BR22" s="7" t="s">
        <v>399</v>
      </c>
      <c r="BT22" s="6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321</v>
      </c>
      <c r="C23" s="4" t="s">
        <v>322</v>
      </c>
      <c r="D23" s="4" t="s">
        <v>323</v>
      </c>
      <c r="E23" s="8" t="s">
        <v>531</v>
      </c>
      <c r="H23" t="s">
        <v>93</v>
      </c>
      <c r="I23">
        <v>22</v>
      </c>
      <c r="J23" s="5" t="s">
        <v>359</v>
      </c>
      <c r="K23" s="6" t="s">
        <v>73</v>
      </c>
      <c r="L23" s="6" t="s">
        <v>74</v>
      </c>
      <c r="M23" s="6" t="s">
        <v>108</v>
      </c>
      <c r="N23" s="6" t="s">
        <v>372</v>
      </c>
      <c r="P23" s="6">
        <v>7829526748</v>
      </c>
      <c r="R23" s="5" t="s">
        <v>504</v>
      </c>
      <c r="S23" s="6" t="s">
        <v>322</v>
      </c>
      <c r="V23" s="6">
        <v>7829526748</v>
      </c>
      <c r="X23" s="6" t="s">
        <v>225</v>
      </c>
      <c r="Z23" s="5" t="s">
        <v>393</v>
      </c>
      <c r="AC23" s="6" t="s">
        <v>457</v>
      </c>
      <c r="AF23" s="6">
        <v>8271293548</v>
      </c>
      <c r="AJ23" s="5" t="s">
        <v>483</v>
      </c>
      <c r="AM23" s="6">
        <v>248817522</v>
      </c>
      <c r="AS23" t="s">
        <v>78</v>
      </c>
      <c r="AT23" s="6" t="s">
        <v>433</v>
      </c>
      <c r="AW23" s="6" t="s">
        <v>410</v>
      </c>
      <c r="AX23" s="6" t="s">
        <v>150</v>
      </c>
      <c r="BR23" s="7" t="s">
        <v>398</v>
      </c>
      <c r="BT23" s="6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324</v>
      </c>
      <c r="C24" s="4" t="s">
        <v>325</v>
      </c>
      <c r="D24" s="4" t="s">
        <v>326</v>
      </c>
      <c r="E24" s="8" t="s">
        <v>532</v>
      </c>
      <c r="H24" t="s">
        <v>93</v>
      </c>
      <c r="I24">
        <v>23</v>
      </c>
      <c r="J24" s="5" t="s">
        <v>360</v>
      </c>
      <c r="K24" s="6" t="s">
        <v>73</v>
      </c>
      <c r="L24" s="6" t="s">
        <v>74</v>
      </c>
      <c r="M24" s="6" t="s">
        <v>231</v>
      </c>
      <c r="N24" s="6" t="s">
        <v>373</v>
      </c>
      <c r="P24" s="6">
        <v>9611592431</v>
      </c>
      <c r="R24" s="5" t="s">
        <v>505</v>
      </c>
      <c r="S24" s="6" t="s">
        <v>325</v>
      </c>
      <c r="V24" s="6">
        <v>9611592431</v>
      </c>
      <c r="X24" s="6" t="s">
        <v>116</v>
      </c>
      <c r="Z24" s="5" t="s">
        <v>394</v>
      </c>
      <c r="AC24" s="6" t="s">
        <v>458</v>
      </c>
      <c r="AF24" s="6">
        <v>8867851152</v>
      </c>
      <c r="AJ24" s="5" t="s">
        <v>484</v>
      </c>
      <c r="AM24" s="6">
        <v>248817926</v>
      </c>
      <c r="AS24" t="s">
        <v>78</v>
      </c>
      <c r="AT24" s="6" t="s">
        <v>434</v>
      </c>
      <c r="AW24" s="6" t="s">
        <v>417</v>
      </c>
      <c r="AX24" s="6" t="s">
        <v>150</v>
      </c>
      <c r="BR24" s="7" t="s">
        <v>399</v>
      </c>
      <c r="BT24" s="6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8" t="s">
        <v>533</v>
      </c>
      <c r="H25" t="s">
        <v>93</v>
      </c>
      <c r="I25">
        <v>24</v>
      </c>
      <c r="J25" s="5" t="s">
        <v>349</v>
      </c>
      <c r="K25" s="6" t="s">
        <v>89</v>
      </c>
      <c r="L25" s="6" t="s">
        <v>74</v>
      </c>
      <c r="M25" s="6" t="s">
        <v>218</v>
      </c>
      <c r="N25" s="6" t="s">
        <v>370</v>
      </c>
      <c r="P25" s="6">
        <v>9036199507</v>
      </c>
      <c r="R25" s="5" t="s">
        <v>506</v>
      </c>
      <c r="S25" s="6" t="s">
        <v>328</v>
      </c>
      <c r="V25" s="6">
        <v>9036199507</v>
      </c>
      <c r="X25" s="6" t="s">
        <v>116</v>
      </c>
      <c r="Z25" s="5" t="s">
        <v>395</v>
      </c>
      <c r="AC25" s="6" t="s">
        <v>459</v>
      </c>
      <c r="AF25" s="6">
        <v>8050104696</v>
      </c>
      <c r="AJ25" s="5" t="s">
        <v>485</v>
      </c>
      <c r="AM25" s="6"/>
      <c r="AS25" t="s">
        <v>78</v>
      </c>
      <c r="AT25" s="6" t="s">
        <v>423</v>
      </c>
      <c r="AW25" s="6" t="s">
        <v>410</v>
      </c>
      <c r="AX25" s="6" t="s">
        <v>150</v>
      </c>
      <c r="BR25" s="7" t="s">
        <v>398</v>
      </c>
      <c r="BT25" s="6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330</v>
      </c>
      <c r="C26" s="4" t="s">
        <v>331</v>
      </c>
      <c r="D26" s="4" t="s">
        <v>332</v>
      </c>
      <c r="E26" s="8" t="s">
        <v>534</v>
      </c>
      <c r="H26" t="s">
        <v>93</v>
      </c>
      <c r="I26">
        <v>25</v>
      </c>
      <c r="J26" s="5" t="s">
        <v>361</v>
      </c>
      <c r="K26" s="6" t="s">
        <v>73</v>
      </c>
      <c r="L26" s="6" t="s">
        <v>177</v>
      </c>
      <c r="M26" s="6" t="s">
        <v>223</v>
      </c>
      <c r="N26" s="6" t="s">
        <v>90</v>
      </c>
      <c r="P26" s="6">
        <v>9731557071</v>
      </c>
      <c r="R26" s="5" t="s">
        <v>507</v>
      </c>
      <c r="S26" s="6" t="s">
        <v>331</v>
      </c>
      <c r="V26" s="6">
        <v>9731557071</v>
      </c>
      <c r="X26" s="6"/>
      <c r="Z26" s="5" t="s">
        <v>396</v>
      </c>
      <c r="AC26" s="6" t="s">
        <v>460</v>
      </c>
      <c r="AF26" s="6"/>
      <c r="AJ26" s="5" t="s">
        <v>486</v>
      </c>
      <c r="AM26" s="6">
        <v>248818185</v>
      </c>
      <c r="AS26" t="s">
        <v>78</v>
      </c>
      <c r="AT26" s="6" t="s">
        <v>435</v>
      </c>
      <c r="AW26" s="6" t="s">
        <v>416</v>
      </c>
      <c r="AX26" s="6" t="s">
        <v>150</v>
      </c>
      <c r="BR26" s="7" t="s">
        <v>403</v>
      </c>
      <c r="BT26" s="6" t="s">
        <v>88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278</v>
      </c>
      <c r="D27" s="4" t="s">
        <v>334</v>
      </c>
      <c r="E27" s="8" t="s">
        <v>535</v>
      </c>
      <c r="H27" t="s">
        <v>93</v>
      </c>
      <c r="I27">
        <v>26</v>
      </c>
      <c r="J27" s="5" t="s">
        <v>362</v>
      </c>
      <c r="K27" s="6" t="s">
        <v>89</v>
      </c>
      <c r="L27" s="6" t="s">
        <v>74</v>
      </c>
      <c r="M27" s="6" t="s">
        <v>231</v>
      </c>
      <c r="N27" s="6" t="s">
        <v>364</v>
      </c>
      <c r="P27" s="6">
        <v>9845341292</v>
      </c>
      <c r="R27" s="5" t="s">
        <v>508</v>
      </c>
      <c r="S27" s="6" t="s">
        <v>278</v>
      </c>
      <c r="V27" s="6">
        <v>9845341292</v>
      </c>
      <c r="X27" s="6"/>
      <c r="Z27" s="5"/>
      <c r="AC27" s="6" t="s">
        <v>461</v>
      </c>
      <c r="AF27" s="6">
        <v>9741380592</v>
      </c>
      <c r="AJ27" s="5" t="s">
        <v>487</v>
      </c>
      <c r="AM27" s="6">
        <v>248820929</v>
      </c>
      <c r="AS27" t="s">
        <v>78</v>
      </c>
      <c r="AT27" s="6" t="s">
        <v>436</v>
      </c>
      <c r="AW27" s="6" t="s">
        <v>410</v>
      </c>
      <c r="AX27" s="6" t="s">
        <v>150</v>
      </c>
      <c r="BR27" s="7" t="s">
        <v>400</v>
      </c>
      <c r="BT27" s="6" t="s">
        <v>88</v>
      </c>
      <c r="YG27" t="s">
        <v>258</v>
      </c>
    </row>
    <row r="28" spans="1:657">
      <c r="A28">
        <v>27</v>
      </c>
      <c r="B28" s="4" t="s">
        <v>335</v>
      </c>
      <c r="C28" s="4" t="s">
        <v>336</v>
      </c>
      <c r="D28" s="4" t="s">
        <v>337</v>
      </c>
      <c r="E28" s="8" t="s">
        <v>536</v>
      </c>
      <c r="H28" t="s">
        <v>93</v>
      </c>
      <c r="I28">
        <v>27</v>
      </c>
      <c r="J28" s="5" t="s">
        <v>363</v>
      </c>
      <c r="K28" s="6" t="s">
        <v>73</v>
      </c>
      <c r="L28" s="6" t="s">
        <v>74</v>
      </c>
      <c r="M28" s="6" t="s">
        <v>231</v>
      </c>
      <c r="N28" s="6" t="s">
        <v>364</v>
      </c>
      <c r="P28" s="6">
        <v>9880681619</v>
      </c>
      <c r="R28" s="5" t="s">
        <v>509</v>
      </c>
      <c r="S28" s="6" t="s">
        <v>336</v>
      </c>
      <c r="V28" s="6">
        <v>9880681619</v>
      </c>
      <c r="X28" s="6"/>
      <c r="Z28" s="5" t="s">
        <v>397</v>
      </c>
      <c r="AC28" s="6" t="s">
        <v>462</v>
      </c>
      <c r="AF28" s="6">
        <v>9113013975</v>
      </c>
      <c r="AJ28" s="5" t="s">
        <v>488</v>
      </c>
      <c r="AM28" s="6">
        <v>248818523</v>
      </c>
      <c r="AS28" t="s">
        <v>78</v>
      </c>
      <c r="AT28" s="6" t="s">
        <v>432</v>
      </c>
      <c r="AW28" s="6" t="s">
        <v>410</v>
      </c>
      <c r="AX28" s="6" t="s">
        <v>150</v>
      </c>
      <c r="BR28" s="7" t="s">
        <v>399</v>
      </c>
      <c r="BT28" s="6" t="s">
        <v>88</v>
      </c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RM</cp:lastModifiedBy>
  <dcterms:created xsi:type="dcterms:W3CDTF">2024-03-06T05:40:18Z</dcterms:created>
  <dcterms:modified xsi:type="dcterms:W3CDTF">2024-03-06T05:55:25Z</dcterms:modified>
  <cp:category>Excel</cp:category>
</cp:coreProperties>
</file>