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<sst xmlns="http://schemas.openxmlformats.org/spreadsheetml/2006/main" count="748" uniqueCount="490">
  <si>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</si>
  <si>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</si>
  <si>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</si>
  <si>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</si>
  <si>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</si>
  <si>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</si>
  <si>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</si>
  <si>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</si>
  <si>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</si>
  <si>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</si>
  <si>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</si>
  <si>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</si>
  <si>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</si>
  <si>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</si>
  <si>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</si>
  <si>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</si>
  <si>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</si>
  <si>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</si>
  <si>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</si>
  <si>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</si>
  <si>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</si>
  <si>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</si>
  <si>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</si>
  <si>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</si>
  <si>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</si>
  <si>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</si>
  <si>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</si>
  <si>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</si>
  <si>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</si>
  <si>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</si>
  <si>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</si>
  <si>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</si>
  <si>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</si>
  <si>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</si>
  <si>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</si>
  <si>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</si>
  <si>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</si>
  <si>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</si>
  <si>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</si>
  <si>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</si>
  <si>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</si>
  <si>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</si>
  <si>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</si>
  <si>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</si>
  <si>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</si>
  <si>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</si>
  <si>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</si>
  <si>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</si>
  <si>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</si>
  <si>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</si>
  <si>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</si>
  <si>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</si>
  <si>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</si>
  <si>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</si>
  <si>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</si>
  <si>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</si>
  <si>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</si>
  <si>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</si>
  <si>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</si>
  <si>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</si>
  <si>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</si>
  <si>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</si>
  <si>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</si>
  <si>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</si>
  <si>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</si>
  <si>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</si>
  <si>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</si>
  <si>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</si>
  <si>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</si>
  <si>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</si>
  <si>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</si>
  <si>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</si>
  <si>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</si>
  <si>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</si>
  <si>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</si>
  <si>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</si>
  <si>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</si>
  <si>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</si>
  <si>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</si>
  <si>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</si>
  <si>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</si>
  <si>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</si>
  <si>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</si>
  <si>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</si>
  <si>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</si>
  <si>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</si>
  <si>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</si>
  <si>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</si>
  <si>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</si>
  <si>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</si>
  <si>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</si>
  <si>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</si>
  <si>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</si>
  <si>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</si>
  <si>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</si>
  <si>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</si>
  <si>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</si>
  <si>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</si>
  <si>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</si>
  <si>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</si>
  <si>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</si>
  <si>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</si>
  <si>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</si>
  <si>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</si>
  <si>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</si>
  <si>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</si>
  <si>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</si>
  <si>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</si>
  <si>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</si>
  <si>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</si>
  <si>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</si>
  <si>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</si>
  <si>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</si>
  <si>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</si>
  <si>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</si>
  <si>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</si>
  <si>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</si>
  <si>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</si>
  <si>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</si>
  <si>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</si>
  <si>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</si>
  <si>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</si>
  <si>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</si>
  <si>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</si>
  <si>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</si>
  <si>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</si>
  <si>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</si>
  <si>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</si>
  <si>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</si>
  <si>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</si>
  <si>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</si>
  <si>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</si>
  <si>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</si>
  <si>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</si>
  <si>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</si>
  <si>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</si>
  <si>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</si>
  <si>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</si>
  <si>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</si>
  <si>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</si>
  <si>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</si>
  <si>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</si>
  <si>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</si>
  <si>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</si>
  <si>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</si>
  <si>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</si>
  <si>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</si>
  <si>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</si>
  <si>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</si>
  <si>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</si>
  <si>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</si>
  <si>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</si>
  <si>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</si>
  <si>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</si>
  <si>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</si>
  <si>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</si>
  <si>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</si>
  <si>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</si>
  <si>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</si>
  <si>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</si>
  <si>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</si>
  <si>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</si>
  <si>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</si>
  <si>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</si>
  <si>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</si>
  <si>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</si>
  <si>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</si>
  <si>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</si>
  <si>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</si>
  <si>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</si>
  <si>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</si>
  <si>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</si>
  <si>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</si>
  <si>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</si>
  <si>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</si>
  <si>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</si>
  <si>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</si>
  <si>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</si>
  <si>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</si>
  <si>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</si>
  <si>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</si>
  <si>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</si>
  <si>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</si>
  <si>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</si>
  <si>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</si>
  <si>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</si>
  <si>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</si>
  <si>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</si>
  <si>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</si>
  <si>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</si>
  <si>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</si>
  <si>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</si>
  <si>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</si>
  <si>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</si>
  <si>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</si>
  <si>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</si>
  <si>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</si>
  <si>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</si>
  <si>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</si>
  <si>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</si>
  <si>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</si>
  <si>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</si>
  <si>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</si>
  <si>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</si>
  <si>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</si>
  <si>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</si>
  <si>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</si>
  <si>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</si>
  <si>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</si>
  <si>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</si>
  <si>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</si>
  <si>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</si>
  <si>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</si>
  <si>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</si>
  <si>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</si>
  <si>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</si>
  <si>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</si>
  <si>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</si>
  <si>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</si>
  <si>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</si>
  <si>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</si>
  <si>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</si>
  <si>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</si>
  <si>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</si>
  <si>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</si>
  <si>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</si>
  <si>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</si>
  <si>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</si>
  <si>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</si>
  <si>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</si>
  <si>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</si>
  <si>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</si>
  <si>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</si>
  <si>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</si>
  <si>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</si>
  <si>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</si>
  <si>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</si>
  <si>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</si>
  <si>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</si>
  <si>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</si>
  <si>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</si>
  <si>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</si>
  <si>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</si>
  <si>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</si>
  <si>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</si>
  <si>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</si>
  <si>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</si>
  <si>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</si>
  <si>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</si>
  <si>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</si>
  <si>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</si>
  <si>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</si>
  <si>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</si>
  <si>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</si>
  <si>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</si>
  <si>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</si>
  <si>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</si>
  <si>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</si>
  <si>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</si>
  <si>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</si>
  <si>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</si>
  <si>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</si>
  <si>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</si>
  <si>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Abuhurera</t>
  </si>
  <si>
    <t>Buran</t>
  </si>
  <si>
    <t>Bagawan</t>
  </si>
  <si>
    <t>Adhya</t>
  </si>
  <si>
    <t>Hanamanth</t>
  </si>
  <si>
    <t>Jadhav</t>
  </si>
  <si>
    <t>Aiswarya</t>
  </si>
  <si>
    <t>Mahalingappa</t>
  </si>
  <si>
    <t>Honnalli</t>
  </si>
  <si>
    <t>Anvita</t>
  </si>
  <si>
    <t>Hanamant</t>
  </si>
  <si>
    <t>Patil</t>
  </si>
  <si>
    <t>Ayesha</t>
  </si>
  <si>
    <t>Rafiq</t>
  </si>
  <si>
    <t>Pendari</t>
  </si>
  <si>
    <t>Ayusha</t>
  </si>
  <si>
    <t>Irappa</t>
  </si>
  <si>
    <t>Hosakoti</t>
  </si>
  <si>
    <t>Bhagyalaxmi</t>
  </si>
  <si>
    <t>Channabasu</t>
  </si>
  <si>
    <t>Immadi</t>
  </si>
  <si>
    <t>Jishan</t>
  </si>
  <si>
    <t>Mahammad</t>
  </si>
  <si>
    <t>Inamadar</t>
  </si>
  <si>
    <t>Krutika</t>
  </si>
  <si>
    <t>Anand</t>
  </si>
  <si>
    <t>Lamani</t>
  </si>
  <si>
    <t>Megha</t>
  </si>
  <si>
    <t>Channappa</t>
  </si>
  <si>
    <t>Kankali</t>
  </si>
  <si>
    <t>Pranav</t>
  </si>
  <si>
    <t>Sunil</t>
  </si>
  <si>
    <t>Kokatanur</t>
  </si>
  <si>
    <t>Prateek</t>
  </si>
  <si>
    <t>Papu</t>
  </si>
  <si>
    <t>Hullur</t>
  </si>
  <si>
    <t>Pratham</t>
  </si>
  <si>
    <t>Kokatnur</t>
  </si>
  <si>
    <t>Pruthviraj</t>
  </si>
  <si>
    <t>Siddappa</t>
  </si>
  <si>
    <t>Walikar</t>
  </si>
  <si>
    <t>Pundalik</t>
  </si>
  <si>
    <t>Parashuram</t>
  </si>
  <si>
    <t>Rohit</t>
  </si>
  <si>
    <t>Siddarood</t>
  </si>
  <si>
    <t>Chinagundi</t>
  </si>
  <si>
    <t>Sakshi</t>
  </si>
  <si>
    <t>Laxman</t>
  </si>
  <si>
    <t>Dharigoudar</t>
  </si>
  <si>
    <t>Samarth</t>
  </si>
  <si>
    <t>Paramanand</t>
  </si>
  <si>
    <t>Hosapeti</t>
  </si>
  <si>
    <t>Samiksha</t>
  </si>
  <si>
    <t>Mahaling</t>
  </si>
  <si>
    <t>Mopagar</t>
  </si>
  <si>
    <t>Sanvi</t>
  </si>
  <si>
    <t>Basavaraj</t>
  </si>
  <si>
    <t>Hosur</t>
  </si>
  <si>
    <t>Shravani</t>
  </si>
  <si>
    <t>Mudakappa</t>
  </si>
  <si>
    <t>Padasalagi</t>
  </si>
  <si>
    <t>Shreya</t>
  </si>
  <si>
    <t>Raveendra</t>
  </si>
  <si>
    <t>Dandin</t>
  </si>
  <si>
    <t>Shreyas</t>
  </si>
  <si>
    <t>Kodaganur</t>
  </si>
  <si>
    <t>Siddarth</t>
  </si>
  <si>
    <t>Danesh</t>
  </si>
  <si>
    <t>Kogatanur</t>
  </si>
  <si>
    <t>Trisha</t>
  </si>
  <si>
    <t>Ashok</t>
  </si>
  <si>
    <t>Vinay</t>
  </si>
  <si>
    <t>Ramesh</t>
  </si>
  <si>
    <t>Adeppanavar</t>
  </si>
  <si>
    <t>Vishwa</t>
  </si>
  <si>
    <t>Mutturaj</t>
  </si>
  <si>
    <t>Kallolli</t>
  </si>
  <si>
    <t>Waheed</t>
  </si>
  <si>
    <t>Maibuba</t>
  </si>
  <si>
    <t>Deganal</t>
  </si>
  <si>
    <t>Shireentaz</t>
  </si>
  <si>
    <t>Rekha</t>
  </si>
  <si>
    <t>Rajeshwari</t>
  </si>
  <si>
    <t>Suvarna</t>
  </si>
  <si>
    <t>Vaidabanu</t>
  </si>
  <si>
    <t>Basamma</t>
  </si>
  <si>
    <t>Tayavva</t>
  </si>
  <si>
    <t>Hinakousar</t>
  </si>
  <si>
    <t>Anita</t>
  </si>
  <si>
    <t>Laxmi</t>
  </si>
  <si>
    <t>Deepa</t>
  </si>
  <si>
    <t>Durga</t>
  </si>
  <si>
    <t>Mahananda</t>
  </si>
  <si>
    <t>Laxmibai</t>
  </si>
  <si>
    <t>Roopa</t>
  </si>
  <si>
    <t>Kavita</t>
  </si>
  <si>
    <t>Prema</t>
  </si>
  <si>
    <t>Surekha</t>
  </si>
  <si>
    <t>Bhagyashree</t>
  </si>
  <si>
    <t>Shilpa</t>
  </si>
  <si>
    <t>Paravin</t>
  </si>
  <si>
    <t>794481262192</t>
  </si>
  <si>
    <t>737531687665</t>
  </si>
  <si>
    <t>808567030197</t>
  </si>
  <si>
    <t>907348114140</t>
  </si>
  <si>
    <t>24881380292916</t>
  </si>
  <si>
    <t>691705218076</t>
  </si>
  <si>
    <t>791523336744</t>
  </si>
  <si>
    <t>836158458311</t>
  </si>
  <si>
    <t>930749971903</t>
  </si>
  <si>
    <t>703648717709</t>
  </si>
  <si>
    <t>612145541174</t>
  </si>
  <si>
    <t>578876648380</t>
  </si>
  <si>
    <t>766167967202</t>
  </si>
  <si>
    <t>307361659243</t>
  </si>
  <si>
    <t>797627077716</t>
  </si>
  <si>
    <t>755869933677</t>
  </si>
  <si>
    <t>598454920919</t>
  </si>
  <si>
    <t>973328558500</t>
  </si>
  <si>
    <t>448412690614</t>
  </si>
  <si>
    <t>551351875167</t>
  </si>
  <si>
    <t>979018413544</t>
  </si>
  <si>
    <t>271159121424</t>
  </si>
  <si>
    <t>679444312908</t>
  </si>
  <si>
    <t>663683952151</t>
  </si>
  <si>
    <t>800773803150</t>
  </si>
  <si>
    <t>548225303823</t>
  </si>
  <si>
    <t>730219990297</t>
  </si>
  <si>
    <t>978940356025</t>
  </si>
  <si>
    <t>989220051372</t>
  </si>
  <si>
    <t>842924467352</t>
  </si>
  <si>
    <t>932073950617</t>
  </si>
  <si>
    <t>355124477706</t>
  </si>
  <si>
    <t>366252914952</t>
  </si>
  <si>
    <t>585933927442</t>
  </si>
  <si>
    <t>525239113703</t>
  </si>
  <si>
    <t>490671101484</t>
  </si>
  <si>
    <t>573380853398</t>
  </si>
  <si>
    <t>941383024604</t>
  </si>
  <si>
    <t>969546912626</t>
  </si>
  <si>
    <t>752052971287</t>
  </si>
  <si>
    <t>888256552626</t>
  </si>
  <si>
    <t>631026626946</t>
  </si>
  <si>
    <t>920144552124</t>
  </si>
  <si>
    <t>694411849939</t>
  </si>
  <si>
    <t>812051374489</t>
  </si>
  <si>
    <t>330826207034</t>
  </si>
  <si>
    <t>503585305032</t>
  </si>
  <si>
    <t>534321030386</t>
  </si>
  <si>
    <t>301718180291</t>
  </si>
  <si>
    <t>569546336194</t>
  </si>
  <si>
    <t>212615561237</t>
  </si>
  <si>
    <t>612058774054</t>
  </si>
  <si>
    <t>Mahalingpur</t>
  </si>
  <si>
    <t>Basava nagar Mahalingpur</t>
  </si>
  <si>
    <t>Akkimaradi Road Mahalingpur</t>
  </si>
  <si>
    <t>Budni PD Mahalingpur</t>
  </si>
  <si>
    <t>Madina Galli</t>
  </si>
  <si>
    <t>R K Nagar Mahalingpur</t>
  </si>
  <si>
    <t>Hamalar Colony Mahalingpur</t>
  </si>
  <si>
    <t>Basava Nagar Mahalingpur</t>
  </si>
  <si>
    <t>Totad Shale Belagali</t>
  </si>
  <si>
    <t>Belagali</t>
  </si>
  <si>
    <t>Sameerawadi</t>
  </si>
  <si>
    <t>Bisanal</t>
  </si>
  <si>
    <t>Nandagoan</t>
  </si>
  <si>
    <t>Mirji Galli Mahalingpur</t>
  </si>
  <si>
    <t>KEB Farm House Belagali</t>
  </si>
  <si>
    <t>Siddarood Nagar Belagali</t>
  </si>
  <si>
    <t>Athani</t>
  </si>
  <si>
    <t>Vijayapura</t>
  </si>
  <si>
    <t>Jamakhandi</t>
  </si>
  <si>
    <t>Belagaum</t>
  </si>
  <si>
    <t>Jamkhandi</t>
  </si>
  <si>
    <t>Lokapur</t>
  </si>
  <si>
    <t>Mudhol</t>
  </si>
  <si>
    <t>Mugalkhod</t>
  </si>
  <si>
    <t>Bagalkote</t>
  </si>
  <si>
    <t>Mahalingapur</t>
  </si>
  <si>
    <t>Bagalkot</t>
  </si>
  <si>
    <t>Bilgi</t>
  </si>
  <si>
    <t>Rabakavi Banahatti</t>
  </si>
  <si>
    <t>Maratha</t>
  </si>
  <si>
    <t>Lingayat</t>
  </si>
  <si>
    <t>Raddi</t>
  </si>
  <si>
    <t>Kuruhinshetti</t>
  </si>
  <si>
    <t>Dasar</t>
  </si>
  <si>
    <t>Lambani</t>
  </si>
  <si>
    <t>Adi Banajiga</t>
  </si>
  <si>
    <t>Hatagar</t>
  </si>
  <si>
    <t>Madar</t>
  </si>
  <si>
    <t>Kurub</t>
  </si>
  <si>
    <t>Lambhani</t>
  </si>
  <si>
    <t>Ganig</t>
  </si>
  <si>
    <t>Marata</t>
  </si>
  <si>
    <t>Reddy</t>
  </si>
  <si>
    <t>Uppar</t>
  </si>
  <si>
    <t>2023-04-25</t>
  </si>
  <si>
    <t>2023-05-02</t>
  </si>
  <si>
    <t>2023-05-26</t>
  </si>
  <si>
    <t>2023-05-22</t>
  </si>
  <si>
    <t>2017-08-11</t>
  </si>
  <si>
    <t>2017-07-02</t>
  </si>
  <si>
    <t>2017-08-02</t>
  </si>
  <si>
    <t>2018-01-02</t>
  </si>
  <si>
    <t>2017-07-26</t>
  </si>
  <si>
    <t>2018-07-05</t>
  </si>
  <si>
    <t>2018-03-06</t>
  </si>
  <si>
    <t>2017-09-25</t>
  </si>
  <si>
    <t>2017-07-23</t>
  </si>
  <si>
    <t>2018-02-03</t>
  </si>
  <si>
    <t>2017-07-20</t>
  </si>
  <si>
    <t>2017-12-16</t>
  </si>
  <si>
    <t>2017-10-16</t>
  </si>
  <si>
    <t>2017-11-16</t>
  </si>
  <si>
    <t>2018-06-13</t>
  </si>
  <si>
    <t>2017-10-12</t>
  </si>
  <si>
    <t>2018-03-29</t>
  </si>
  <si>
    <t>2017-07-08</t>
  </si>
  <si>
    <t>2017-12-20</t>
  </si>
  <si>
    <t>2017-04-15</t>
  </si>
  <si>
    <t>2018-01-30</t>
  </si>
  <si>
    <t>2018-01-17</t>
  </si>
  <si>
    <t>2018-04-04</t>
  </si>
  <si>
    <t>2018-03-27</t>
  </si>
  <si>
    <t>2018-01-26</t>
  </si>
  <si>
    <t>2017-09-26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</si>
</sst>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J2" sqref="J2:J29"/>
    </sheetView>
  </sheetViews>
  <sheetFormatPr defaultRowHeight="15"/>
  <cols>
    <col min="1" max="1" width="5" customWidth="1"/>
    <col min="2" max="2" width="12.140625" customWidth="1"/>
    <col min="3" max="3" width="13.5703125" customWidth="1"/>
    <col min="4" max="4" width="12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8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5" t="s">
        <v>263</v>
      </c>
      <c r="C2" s="5" t="s">
        <v>264</v>
      </c>
      <c r="D2" s="5" t="s">
        <v>265</v>
      </c>
      <c r="H2" t="s">
        <v>93</v>
      </c>
      <c r="I2">
        <v>1</v>
      </c>
      <c r="J2" s="6" t="s">
        <v>464</v>
      </c>
      <c r="K2" s="4" t="s">
        <v>73</v>
      </c>
      <c r="L2" s="4" t="s">
        <v>177</v>
      </c>
      <c r="M2" s="4" t="s">
        <v>223</v>
      </c>
      <c r="N2" s="4" t="s">
        <v>90</v>
      </c>
      <c r="P2" s="4">
        <v>9663062784</v>
      </c>
      <c r="R2" s="6" t="s">
        <v>390</v>
      </c>
      <c r="S2" s="4" t="s">
        <v>264</v>
      </c>
      <c r="AC2" s="4" t="s">
        <v>343</v>
      </c>
      <c r="AF2" s="4"/>
      <c r="AJ2" s="6" t="s">
        <v>364</v>
      </c>
      <c r="AM2" s="4">
        <v>232238623</v>
      </c>
      <c r="AS2" t="s">
        <v>78</v>
      </c>
      <c r="AT2" s="5" t="s">
        <v>416</v>
      </c>
      <c r="AW2" s="4" t="s">
        <v>432</v>
      </c>
      <c r="BR2" s="7" t="s">
        <v>460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5" t="s">
        <v>266</v>
      </c>
      <c r="C3" s="5" t="s">
        <v>267</v>
      </c>
      <c r="D3" s="5" t="s">
        <v>268</v>
      </c>
      <c r="H3" t="s">
        <v>93</v>
      </c>
      <c r="I3">
        <v>2</v>
      </c>
      <c r="J3" s="6" t="s">
        <v>465</v>
      </c>
      <c r="K3" s="4" t="s">
        <v>89</v>
      </c>
      <c r="L3" s="4" t="s">
        <v>74</v>
      </c>
      <c r="M3" s="4" t="s">
        <v>227</v>
      </c>
      <c r="N3" s="4" t="s">
        <v>445</v>
      </c>
      <c r="P3" s="4">
        <v>9916467812</v>
      </c>
      <c r="R3" s="6" t="s">
        <v>391</v>
      </c>
      <c r="S3" s="4" t="s">
        <v>267</v>
      </c>
      <c r="AC3" s="4" t="s">
        <v>344</v>
      </c>
      <c r="AF3" s="4">
        <v>8660625770</v>
      </c>
      <c r="AJ3" s="6" t="s">
        <v>365</v>
      </c>
      <c r="AM3" s="4">
        <v>248811451</v>
      </c>
      <c r="AS3" t="s">
        <v>78</v>
      </c>
      <c r="AT3" s="5" t="s">
        <v>417</v>
      </c>
      <c r="AW3" s="4" t="s">
        <v>433</v>
      </c>
      <c r="BR3" s="7" t="s">
        <v>461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5" t="s">
        <v>269</v>
      </c>
      <c r="C4" s="5" t="s">
        <v>270</v>
      </c>
      <c r="D4" s="5" t="s">
        <v>271</v>
      </c>
      <c r="H4" t="s">
        <v>93</v>
      </c>
      <c r="I4">
        <v>3</v>
      </c>
      <c r="J4" s="6" t="s">
        <v>466</v>
      </c>
      <c r="K4" s="4" t="s">
        <v>89</v>
      </c>
      <c r="L4" s="4" t="s">
        <v>74</v>
      </c>
      <c r="M4" s="4" t="s">
        <v>231</v>
      </c>
      <c r="N4" s="4" t="s">
        <v>446</v>
      </c>
      <c r="P4" s="4">
        <v>8431795925</v>
      </c>
      <c r="R4" s="6" t="s">
        <v>392</v>
      </c>
      <c r="S4" s="4" t="s">
        <v>270</v>
      </c>
      <c r="AC4" s="4" t="s">
        <v>345</v>
      </c>
      <c r="AF4" s="4">
        <v>9980362120</v>
      </c>
      <c r="AJ4" s="6" t="s">
        <v>366</v>
      </c>
      <c r="AM4" s="4">
        <v>232228903</v>
      </c>
      <c r="AS4" t="s">
        <v>78</v>
      </c>
      <c r="AT4" s="5" t="s">
        <v>418</v>
      </c>
      <c r="AW4" s="4" t="s">
        <v>434</v>
      </c>
      <c r="BR4" s="7" t="s">
        <v>460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5" t="s">
        <v>272</v>
      </c>
      <c r="C5" s="5" t="s">
        <v>273</v>
      </c>
      <c r="D5" s="5" t="s">
        <v>274</v>
      </c>
      <c r="H5" t="s">
        <v>93</v>
      </c>
      <c r="I5">
        <v>4</v>
      </c>
      <c r="J5" s="6" t="s">
        <v>467</v>
      </c>
      <c r="K5" s="4" t="s">
        <v>89</v>
      </c>
      <c r="L5" s="4" t="s">
        <v>74</v>
      </c>
      <c r="M5" s="4" t="s">
        <v>227</v>
      </c>
      <c r="N5" s="4" t="s">
        <v>447</v>
      </c>
      <c r="P5" s="4">
        <v>9686568450</v>
      </c>
      <c r="R5" s="6" t="s">
        <v>393</v>
      </c>
      <c r="S5" s="4" t="s">
        <v>273</v>
      </c>
      <c r="AC5" s="4" t="s">
        <v>346</v>
      </c>
      <c r="AF5" s="4"/>
      <c r="AJ5" s="6"/>
      <c r="AM5" s="4">
        <v>232231131</v>
      </c>
      <c r="AS5" t="s">
        <v>78</v>
      </c>
      <c r="AT5" s="5" t="s">
        <v>419</v>
      </c>
      <c r="AW5" s="4" t="s">
        <v>416</v>
      </c>
      <c r="BR5" s="7" t="s">
        <v>460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5" t="s">
        <v>275</v>
      </c>
      <c r="C6" s="5" t="s">
        <v>276</v>
      </c>
      <c r="D6" s="5" t="s">
        <v>277</v>
      </c>
      <c r="H6" t="s">
        <v>93</v>
      </c>
      <c r="I6">
        <v>5</v>
      </c>
      <c r="J6" s="6" t="s">
        <v>468</v>
      </c>
      <c r="K6" s="4" t="s">
        <v>89</v>
      </c>
      <c r="L6" s="4" t="s">
        <v>177</v>
      </c>
      <c r="M6" s="4" t="s">
        <v>223</v>
      </c>
      <c r="N6" s="4" t="s">
        <v>90</v>
      </c>
      <c r="P6" s="4">
        <v>6362602440</v>
      </c>
      <c r="R6" s="6" t="s">
        <v>394</v>
      </c>
      <c r="S6" s="4" t="s">
        <v>276</v>
      </c>
      <c r="AC6" s="4" t="s">
        <v>347</v>
      </c>
      <c r="AF6" s="4">
        <v>9019450053</v>
      </c>
      <c r="AJ6" s="6" t="s">
        <v>367</v>
      </c>
      <c r="AM6" s="4">
        <v>232229713</v>
      </c>
      <c r="AS6" t="s">
        <v>78</v>
      </c>
      <c r="AT6" s="5" t="s">
        <v>420</v>
      </c>
      <c r="AW6" s="4" t="s">
        <v>435</v>
      </c>
      <c r="BR6" s="7" t="s">
        <v>460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5" t="s">
        <v>278</v>
      </c>
      <c r="C7" s="5" t="s">
        <v>279</v>
      </c>
      <c r="D7" s="5" t="s">
        <v>280</v>
      </c>
      <c r="H7" t="s">
        <v>93</v>
      </c>
      <c r="I7">
        <v>6</v>
      </c>
      <c r="J7" s="6" t="s">
        <v>469</v>
      </c>
      <c r="K7" s="4" t="s">
        <v>73</v>
      </c>
      <c r="L7" s="4" t="s">
        <v>74</v>
      </c>
      <c r="M7" s="4" t="s">
        <v>218</v>
      </c>
      <c r="N7" s="4" t="s">
        <v>448</v>
      </c>
      <c r="P7" s="4">
        <v>9731558077</v>
      </c>
      <c r="R7" s="6" t="s">
        <v>395</v>
      </c>
      <c r="S7" s="4" t="s">
        <v>279</v>
      </c>
      <c r="AC7" s="4" t="s">
        <v>348</v>
      </c>
      <c r="AF7" s="4">
        <v>7624817517</v>
      </c>
      <c r="AJ7" s="6" t="s">
        <v>368</v>
      </c>
      <c r="AM7" s="4">
        <v>232326452</v>
      </c>
      <c r="AS7" t="s">
        <v>78</v>
      </c>
      <c r="AT7" s="5" t="s">
        <v>421</v>
      </c>
      <c r="AW7" s="4" t="s">
        <v>436</v>
      </c>
      <c r="BR7" s="7" t="s">
        <v>460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5" t="s">
        <v>281</v>
      </c>
      <c r="C8" s="5" t="s">
        <v>282</v>
      </c>
      <c r="D8" s="5" t="s">
        <v>283</v>
      </c>
      <c r="H8" t="s">
        <v>93</v>
      </c>
      <c r="I8">
        <v>7</v>
      </c>
      <c r="J8" s="6" t="s">
        <v>470</v>
      </c>
      <c r="K8" s="4" t="s">
        <v>89</v>
      </c>
      <c r="L8" s="4" t="s">
        <v>74</v>
      </c>
      <c r="M8" s="4" t="s">
        <v>108</v>
      </c>
      <c r="N8" s="4" t="s">
        <v>449</v>
      </c>
      <c r="P8" s="4">
        <v>9164490467</v>
      </c>
      <c r="R8" s="6" t="s">
        <v>396</v>
      </c>
      <c r="S8" s="4" t="s">
        <v>282</v>
      </c>
      <c r="AC8" s="4" t="s">
        <v>349</v>
      </c>
      <c r="AF8" s="4">
        <v>7022200528</v>
      </c>
      <c r="AJ8" s="6" t="s">
        <v>369</v>
      </c>
      <c r="AM8" s="4">
        <v>232219827</v>
      </c>
      <c r="AS8" t="s">
        <v>78</v>
      </c>
      <c r="AT8" s="5" t="s">
        <v>416</v>
      </c>
      <c r="AW8" s="4" t="s">
        <v>416</v>
      </c>
      <c r="BR8" s="7" t="s">
        <v>460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5" t="s">
        <v>284</v>
      </c>
      <c r="C9" s="5" t="s">
        <v>285</v>
      </c>
      <c r="D9" s="5" t="s">
        <v>286</v>
      </c>
      <c r="H9" t="s">
        <v>93</v>
      </c>
      <c r="I9">
        <v>8</v>
      </c>
      <c r="J9" s="6" t="s">
        <v>471</v>
      </c>
      <c r="K9" s="4" t="s">
        <v>73</v>
      </c>
      <c r="L9" s="4" t="s">
        <v>177</v>
      </c>
      <c r="M9" s="4" t="s">
        <v>223</v>
      </c>
      <c r="N9" s="4" t="s">
        <v>90</v>
      </c>
      <c r="P9" s="4">
        <v>9686843060</v>
      </c>
      <c r="R9" s="6" t="s">
        <v>397</v>
      </c>
      <c r="S9" s="4" t="s">
        <v>285</v>
      </c>
      <c r="AC9" s="4" t="s">
        <v>350</v>
      </c>
      <c r="AF9" s="4">
        <v>9663370203</v>
      </c>
      <c r="AJ9" s="6" t="s">
        <v>370</v>
      </c>
      <c r="AM9" s="4">
        <v>232330909</v>
      </c>
      <c r="AS9" t="s">
        <v>78</v>
      </c>
      <c r="AT9" s="5" t="s">
        <v>422</v>
      </c>
      <c r="AW9" s="4" t="s">
        <v>416</v>
      </c>
      <c r="BR9" s="7" t="s">
        <v>460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5" t="s">
        <v>287</v>
      </c>
      <c r="C10" s="5" t="s">
        <v>288</v>
      </c>
      <c r="D10" s="5" t="s">
        <v>289</v>
      </c>
      <c r="H10" t="s">
        <v>93</v>
      </c>
      <c r="I10">
        <v>9</v>
      </c>
      <c r="J10" s="6" t="s">
        <v>472</v>
      </c>
      <c r="K10" s="4" t="s">
        <v>89</v>
      </c>
      <c r="L10" s="4" t="s">
        <v>74</v>
      </c>
      <c r="M10" s="4" t="s">
        <v>108</v>
      </c>
      <c r="N10" s="4" t="s">
        <v>450</v>
      </c>
      <c r="P10" s="4">
        <v>9611514505</v>
      </c>
      <c r="R10" s="6" t="s">
        <v>398</v>
      </c>
      <c r="S10" s="4" t="s">
        <v>288</v>
      </c>
      <c r="AC10" s="4" t="s">
        <v>351</v>
      </c>
      <c r="AF10" s="4">
        <v>7996954705</v>
      </c>
      <c r="AJ10" s="6" t="s">
        <v>371</v>
      </c>
      <c r="AM10" s="4">
        <v>232232345</v>
      </c>
      <c r="AS10" t="s">
        <v>78</v>
      </c>
      <c r="AT10" s="5" t="s">
        <v>423</v>
      </c>
      <c r="AW10" s="4" t="s">
        <v>416</v>
      </c>
      <c r="BR10" s="7" t="s">
        <v>460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5" t="s">
        <v>290</v>
      </c>
      <c r="C11" s="5" t="s">
        <v>291</v>
      </c>
      <c r="D11" s="5" t="s">
        <v>292</v>
      </c>
      <c r="H11" t="s">
        <v>93</v>
      </c>
      <c r="I11">
        <v>10</v>
      </c>
      <c r="J11" s="6" t="s">
        <v>473</v>
      </c>
      <c r="K11" s="4" t="s">
        <v>89</v>
      </c>
      <c r="L11" s="4" t="s">
        <v>74</v>
      </c>
      <c r="M11" s="4" t="s">
        <v>218</v>
      </c>
      <c r="N11" s="4" t="s">
        <v>451</v>
      </c>
      <c r="P11" s="4">
        <v>8147171952</v>
      </c>
      <c r="R11" s="6" t="s">
        <v>399</v>
      </c>
      <c r="S11" s="4" t="s">
        <v>291</v>
      </c>
      <c r="AC11" s="4" t="s">
        <v>352</v>
      </c>
      <c r="AF11" s="4">
        <v>8762869502</v>
      </c>
      <c r="AJ11" s="6" t="s">
        <v>372</v>
      </c>
      <c r="AM11" s="4">
        <v>232228331</v>
      </c>
      <c r="AS11" t="s">
        <v>78</v>
      </c>
      <c r="AT11" s="5" t="s">
        <v>424</v>
      </c>
      <c r="AW11" s="4" t="s">
        <v>436</v>
      </c>
      <c r="BR11" s="7" t="s">
        <v>460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5" t="s">
        <v>293</v>
      </c>
      <c r="C12" s="5" t="s">
        <v>294</v>
      </c>
      <c r="D12" s="5" t="s">
        <v>295</v>
      </c>
      <c r="H12" t="s">
        <v>93</v>
      </c>
      <c r="I12">
        <v>11</v>
      </c>
      <c r="J12" s="6" t="s">
        <v>474</v>
      </c>
      <c r="K12" s="4" t="s">
        <v>73</v>
      </c>
      <c r="L12" s="4" t="s">
        <v>74</v>
      </c>
      <c r="M12" s="4" t="s">
        <v>218</v>
      </c>
      <c r="N12" s="4" t="s">
        <v>452</v>
      </c>
      <c r="P12" s="4">
        <v>9901254543</v>
      </c>
      <c r="R12" s="6" t="s">
        <v>400</v>
      </c>
      <c r="S12" s="4" t="s">
        <v>294</v>
      </c>
      <c r="AC12" s="4" t="s">
        <v>353</v>
      </c>
      <c r="AF12" s="4">
        <v>9591235546</v>
      </c>
      <c r="AJ12" s="6" t="s">
        <v>373</v>
      </c>
      <c r="AM12" s="4">
        <v>232240199</v>
      </c>
      <c r="AS12" t="s">
        <v>78</v>
      </c>
      <c r="AT12" s="5" t="s">
        <v>416</v>
      </c>
      <c r="AW12" s="4" t="s">
        <v>416</v>
      </c>
      <c r="BR12" s="7" t="s">
        <v>460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5" t="s">
        <v>296</v>
      </c>
      <c r="C13" s="5" t="s">
        <v>297</v>
      </c>
      <c r="D13" s="5" t="s">
        <v>298</v>
      </c>
      <c r="H13" t="s">
        <v>93</v>
      </c>
      <c r="I13">
        <v>12</v>
      </c>
      <c r="J13" s="6" t="s">
        <v>475</v>
      </c>
      <c r="K13" s="4" t="s">
        <v>73</v>
      </c>
      <c r="L13" s="4" t="s">
        <v>74</v>
      </c>
      <c r="M13" s="4" t="s">
        <v>108</v>
      </c>
      <c r="N13" s="4" t="s">
        <v>453</v>
      </c>
      <c r="P13" s="4">
        <v>7975434860</v>
      </c>
      <c r="R13" s="6" t="s">
        <v>401</v>
      </c>
      <c r="S13" s="4" t="s">
        <v>297</v>
      </c>
      <c r="AC13" s="4" t="s">
        <v>354</v>
      </c>
      <c r="AF13" s="4"/>
      <c r="AJ13" s="6" t="s">
        <v>374</v>
      </c>
      <c r="AM13" s="4">
        <v>232329161</v>
      </c>
      <c r="AS13" t="s">
        <v>78</v>
      </c>
      <c r="AT13" s="5" t="s">
        <v>423</v>
      </c>
      <c r="AW13" s="4" t="s">
        <v>416</v>
      </c>
      <c r="BR13" s="7" t="s">
        <v>460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5" t="s">
        <v>299</v>
      </c>
      <c r="C14" s="5" t="s">
        <v>294</v>
      </c>
      <c r="D14" s="5" t="s">
        <v>300</v>
      </c>
      <c r="H14" t="s">
        <v>93</v>
      </c>
      <c r="I14">
        <v>13</v>
      </c>
      <c r="J14" s="6" t="s">
        <v>474</v>
      </c>
      <c r="K14" s="4" t="s">
        <v>73</v>
      </c>
      <c r="L14" s="4" t="s">
        <v>74</v>
      </c>
      <c r="M14" s="4" t="s">
        <v>218</v>
      </c>
      <c r="N14" s="4" t="s">
        <v>452</v>
      </c>
      <c r="P14" s="4">
        <v>9901254543</v>
      </c>
      <c r="R14" s="6" t="s">
        <v>402</v>
      </c>
      <c r="S14" s="4" t="s">
        <v>294</v>
      </c>
      <c r="AC14" s="4" t="s">
        <v>353</v>
      </c>
      <c r="AF14" s="4">
        <v>9591235546</v>
      </c>
      <c r="AJ14" s="6" t="s">
        <v>373</v>
      </c>
      <c r="AM14" s="4">
        <v>232241268</v>
      </c>
      <c r="AS14" t="s">
        <v>78</v>
      </c>
      <c r="AT14" s="5" t="s">
        <v>416</v>
      </c>
      <c r="AW14" s="4" t="s">
        <v>416</v>
      </c>
      <c r="BR14" s="7" t="s">
        <v>460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5" t="s">
        <v>301</v>
      </c>
      <c r="C15" s="5" t="s">
        <v>302</v>
      </c>
      <c r="D15" s="5" t="s">
        <v>303</v>
      </c>
      <c r="H15" t="s">
        <v>93</v>
      </c>
      <c r="I15">
        <v>14</v>
      </c>
      <c r="J15" s="6" t="s">
        <v>476</v>
      </c>
      <c r="K15" s="4" t="s">
        <v>73</v>
      </c>
      <c r="L15" s="4" t="s">
        <v>74</v>
      </c>
      <c r="M15" s="4" t="s">
        <v>218</v>
      </c>
      <c r="N15" s="4" t="s">
        <v>454</v>
      </c>
      <c r="P15" s="4">
        <v>9663364382</v>
      </c>
      <c r="R15" s="6" t="s">
        <v>403</v>
      </c>
      <c r="S15" s="4" t="s">
        <v>302</v>
      </c>
      <c r="AC15" s="4" t="s">
        <v>355</v>
      </c>
      <c r="AF15" s="4">
        <v>9901096914</v>
      </c>
      <c r="AJ15" s="6" t="s">
        <v>375</v>
      </c>
      <c r="AM15" s="4">
        <v>232323999</v>
      </c>
      <c r="AS15" t="s">
        <v>78</v>
      </c>
      <c r="AT15" s="5" t="s">
        <v>425</v>
      </c>
      <c r="AW15" s="4" t="s">
        <v>416</v>
      </c>
      <c r="BR15" s="7" t="s">
        <v>460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5" t="s">
        <v>304</v>
      </c>
      <c r="C16" s="5" t="s">
        <v>305</v>
      </c>
      <c r="D16" s="5" t="s">
        <v>289</v>
      </c>
      <c r="H16" t="s">
        <v>93</v>
      </c>
      <c r="I16">
        <v>15</v>
      </c>
      <c r="J16" s="6" t="s">
        <v>477</v>
      </c>
      <c r="K16" s="4" t="s">
        <v>73</v>
      </c>
      <c r="L16" s="4" t="s">
        <v>74</v>
      </c>
      <c r="M16" s="4" t="s">
        <v>108</v>
      </c>
      <c r="N16" s="4" t="s">
        <v>455</v>
      </c>
      <c r="P16" s="4">
        <v>8762244633</v>
      </c>
      <c r="R16" s="6" t="s">
        <v>404</v>
      </c>
      <c r="S16" s="4" t="s">
        <v>305</v>
      </c>
      <c r="AC16" s="4" t="s">
        <v>356</v>
      </c>
      <c r="AF16" s="4">
        <v>8152890059</v>
      </c>
      <c r="AJ16" s="6" t="s">
        <v>376</v>
      </c>
      <c r="AM16" s="4">
        <v>248810857</v>
      </c>
      <c r="AS16" t="s">
        <v>78</v>
      </c>
      <c r="AT16" s="5" t="s">
        <v>426</v>
      </c>
      <c r="AW16" s="4" t="s">
        <v>437</v>
      </c>
      <c r="BR16" s="7" t="s">
        <v>462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5" t="s">
        <v>306</v>
      </c>
      <c r="C17" s="5" t="s">
        <v>307</v>
      </c>
      <c r="D17" s="5" t="s">
        <v>308</v>
      </c>
      <c r="H17" t="s">
        <v>93</v>
      </c>
      <c r="I17">
        <v>16</v>
      </c>
      <c r="J17" s="6" t="s">
        <v>478</v>
      </c>
      <c r="K17" s="4" t="s">
        <v>73</v>
      </c>
      <c r="L17" s="4" t="s">
        <v>74</v>
      </c>
      <c r="M17" s="4" t="s">
        <v>218</v>
      </c>
      <c r="N17" s="4" t="s">
        <v>456</v>
      </c>
      <c r="P17" s="4">
        <v>7483853992</v>
      </c>
      <c r="R17" s="6" t="s">
        <v>405</v>
      </c>
      <c r="S17" s="4" t="s">
        <v>307</v>
      </c>
      <c r="AC17" s="4" t="s">
        <v>351</v>
      </c>
      <c r="AF17" s="4"/>
      <c r="AJ17" s="6" t="s">
        <v>377</v>
      </c>
      <c r="AM17" s="4">
        <v>232335198</v>
      </c>
      <c r="AS17" t="s">
        <v>78</v>
      </c>
      <c r="AT17" s="5" t="s">
        <v>427</v>
      </c>
      <c r="AW17" s="4" t="s">
        <v>416</v>
      </c>
      <c r="BR17" s="7" t="s">
        <v>460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5" t="s">
        <v>309</v>
      </c>
      <c r="C18" s="5" t="s">
        <v>310</v>
      </c>
      <c r="D18" s="5" t="s">
        <v>311</v>
      </c>
      <c r="H18" t="s">
        <v>93</v>
      </c>
      <c r="I18">
        <v>17</v>
      </c>
      <c r="J18" s="6" t="s">
        <v>479</v>
      </c>
      <c r="K18" s="4" t="s">
        <v>89</v>
      </c>
      <c r="L18" s="4" t="s">
        <v>74</v>
      </c>
      <c r="M18" s="4"/>
      <c r="N18" s="4" t="s">
        <v>446</v>
      </c>
      <c r="P18" s="4">
        <v>9353707010</v>
      </c>
      <c r="R18" s="6"/>
      <c r="S18" s="4" t="s">
        <v>310</v>
      </c>
      <c r="AC18" s="4" t="s">
        <v>357</v>
      </c>
      <c r="AF18" s="4">
        <v>9538445939</v>
      </c>
      <c r="AJ18" s="6" t="s">
        <v>378</v>
      </c>
      <c r="AM18" s="4">
        <v>232230488</v>
      </c>
      <c r="AS18" t="s">
        <v>78</v>
      </c>
      <c r="AT18" s="5" t="s">
        <v>416</v>
      </c>
      <c r="AW18" s="4" t="s">
        <v>438</v>
      </c>
      <c r="BR18" s="7" t="s">
        <v>460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5" t="s">
        <v>312</v>
      </c>
      <c r="C19" s="5" t="s">
        <v>313</v>
      </c>
      <c r="D19" s="5" t="s">
        <v>314</v>
      </c>
      <c r="H19" t="s">
        <v>93</v>
      </c>
      <c r="I19">
        <v>18</v>
      </c>
      <c r="J19" s="6" t="s">
        <v>480</v>
      </c>
      <c r="K19" s="4" t="s">
        <v>73</v>
      </c>
      <c r="L19" s="4" t="s">
        <v>74</v>
      </c>
      <c r="M19" s="4" t="s">
        <v>231</v>
      </c>
      <c r="N19" s="4" t="s">
        <v>446</v>
      </c>
      <c r="P19" s="4">
        <v>9945094540</v>
      </c>
      <c r="R19" s="6" t="s">
        <v>406</v>
      </c>
      <c r="S19" s="4" t="s">
        <v>313</v>
      </c>
      <c r="AC19" s="4" t="s">
        <v>358</v>
      </c>
      <c r="AF19" s="4">
        <v>8123104865</v>
      </c>
      <c r="AJ19" s="6" t="s">
        <v>379</v>
      </c>
      <c r="AM19" s="4">
        <v>232235722</v>
      </c>
      <c r="AS19" t="s">
        <v>78</v>
      </c>
      <c r="AT19" s="5" t="s">
        <v>425</v>
      </c>
      <c r="AW19" s="4" t="s">
        <v>439</v>
      </c>
      <c r="BR19" s="7" t="s">
        <v>460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5" t="s">
        <v>315</v>
      </c>
      <c r="C20" s="5" t="s">
        <v>316</v>
      </c>
      <c r="D20" s="5" t="s">
        <v>317</v>
      </c>
      <c r="H20" t="s">
        <v>93</v>
      </c>
      <c r="I20">
        <v>19</v>
      </c>
      <c r="J20" s="6" t="s">
        <v>481</v>
      </c>
      <c r="K20" s="4" t="s">
        <v>89</v>
      </c>
      <c r="L20" s="4" t="s">
        <v>74</v>
      </c>
      <c r="M20" s="4" t="s">
        <v>231</v>
      </c>
      <c r="N20" s="4" t="s">
        <v>457</v>
      </c>
      <c r="P20" s="4">
        <v>9740674414</v>
      </c>
      <c r="R20" s="6" t="s">
        <v>407</v>
      </c>
      <c r="S20" s="4" t="s">
        <v>316</v>
      </c>
      <c r="AC20" s="4" t="s">
        <v>357</v>
      </c>
      <c r="AF20" s="4">
        <v>6360675135</v>
      </c>
      <c r="AJ20" s="6" t="s">
        <v>380</v>
      </c>
      <c r="AM20" s="4">
        <v>2323218801</v>
      </c>
      <c r="AS20" t="s">
        <v>78</v>
      </c>
      <c r="AT20" s="5" t="s">
        <v>423</v>
      </c>
      <c r="AW20" s="4" t="s">
        <v>440</v>
      </c>
      <c r="BR20" s="7" t="s">
        <v>460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5" t="s">
        <v>318</v>
      </c>
      <c r="C21" s="5" t="s">
        <v>319</v>
      </c>
      <c r="D21" s="5" t="s">
        <v>320</v>
      </c>
      <c r="H21" t="s">
        <v>93</v>
      </c>
      <c r="I21">
        <v>20</v>
      </c>
      <c r="J21" s="6" t="s">
        <v>482</v>
      </c>
      <c r="K21" s="4" t="s">
        <v>89</v>
      </c>
      <c r="L21" s="4" t="s">
        <v>74</v>
      </c>
      <c r="M21" s="4" t="s">
        <v>227</v>
      </c>
      <c r="N21" s="4" t="s">
        <v>447</v>
      </c>
      <c r="P21" s="4">
        <v>9902853517</v>
      </c>
      <c r="R21" s="6" t="s">
        <v>408</v>
      </c>
      <c r="S21" s="4" t="s">
        <v>319</v>
      </c>
      <c r="AC21" s="4" t="s">
        <v>359</v>
      </c>
      <c r="AF21" s="4">
        <v>7619278817</v>
      </c>
      <c r="AJ21" s="6" t="s">
        <v>381</v>
      </c>
      <c r="AM21" s="4">
        <v>232217825</v>
      </c>
      <c r="AS21" t="s">
        <v>78</v>
      </c>
      <c r="AT21" s="5" t="s">
        <v>428</v>
      </c>
      <c r="AW21" s="4" t="s">
        <v>416</v>
      </c>
      <c r="BR21" s="7" t="s">
        <v>460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5" t="s">
        <v>321</v>
      </c>
      <c r="C22" s="5" t="s">
        <v>322</v>
      </c>
      <c r="D22" s="5" t="s">
        <v>323</v>
      </c>
      <c r="H22" t="s">
        <v>93</v>
      </c>
      <c r="I22">
        <v>21</v>
      </c>
      <c r="J22" s="6" t="s">
        <v>483</v>
      </c>
      <c r="K22" s="4" t="s">
        <v>89</v>
      </c>
      <c r="L22" s="4" t="s">
        <v>74</v>
      </c>
      <c r="M22" s="4" t="s">
        <v>218</v>
      </c>
      <c r="N22" s="4" t="s">
        <v>454</v>
      </c>
      <c r="P22" s="4">
        <v>8904691156</v>
      </c>
      <c r="R22" s="6" t="s">
        <v>409</v>
      </c>
      <c r="S22" s="4" t="s">
        <v>322</v>
      </c>
      <c r="AC22" s="4" t="s">
        <v>360</v>
      </c>
      <c r="AF22" s="4">
        <v>8867490146</v>
      </c>
      <c r="AJ22" s="6" t="s">
        <v>382</v>
      </c>
      <c r="AM22" s="4">
        <v>232233095</v>
      </c>
      <c r="AS22" t="s">
        <v>78</v>
      </c>
      <c r="AT22" s="5" t="s">
        <v>429</v>
      </c>
      <c r="AW22" s="4" t="s">
        <v>416</v>
      </c>
      <c r="BR22" s="7" t="s">
        <v>460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5" t="s">
        <v>324</v>
      </c>
      <c r="C23" s="5" t="s">
        <v>325</v>
      </c>
      <c r="D23" s="5" t="s">
        <v>326</v>
      </c>
      <c r="H23" t="s">
        <v>93</v>
      </c>
      <c r="I23">
        <v>22</v>
      </c>
      <c r="J23" s="6" t="s">
        <v>480</v>
      </c>
      <c r="K23" s="4" t="s">
        <v>89</v>
      </c>
      <c r="L23" s="4" t="s">
        <v>74</v>
      </c>
      <c r="M23" s="4" t="s">
        <v>227</v>
      </c>
      <c r="N23" s="4" t="s">
        <v>458</v>
      </c>
      <c r="P23" s="4"/>
      <c r="R23" s="6" t="s">
        <v>410</v>
      </c>
      <c r="S23" s="4" t="s">
        <v>325</v>
      </c>
      <c r="AC23" s="4" t="s">
        <v>344</v>
      </c>
      <c r="AF23" s="4"/>
      <c r="AJ23" s="6" t="s">
        <v>383</v>
      </c>
      <c r="AM23" s="4">
        <v>248804971</v>
      </c>
      <c r="AS23" t="s">
        <v>78</v>
      </c>
      <c r="AT23" s="5" t="s">
        <v>430</v>
      </c>
      <c r="AW23" s="4" t="s">
        <v>441</v>
      </c>
      <c r="BR23" s="7" t="s">
        <v>463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5" t="s">
        <v>327</v>
      </c>
      <c r="C24" s="5" t="s">
        <v>305</v>
      </c>
      <c r="D24" s="5" t="s">
        <v>328</v>
      </c>
      <c r="H24" t="s">
        <v>93</v>
      </c>
      <c r="I24">
        <v>23</v>
      </c>
      <c r="J24" s="6" t="s">
        <v>484</v>
      </c>
      <c r="K24" s="4" t="s">
        <v>73</v>
      </c>
      <c r="L24" s="4" t="s">
        <v>74</v>
      </c>
      <c r="M24" s="4" t="s">
        <v>213</v>
      </c>
      <c r="N24" s="4" t="s">
        <v>459</v>
      </c>
      <c r="P24" s="4">
        <v>8660288015</v>
      </c>
      <c r="R24" s="6" t="s">
        <v>411</v>
      </c>
      <c r="S24" s="4" t="s">
        <v>305</v>
      </c>
      <c r="AC24" s="4" t="s">
        <v>361</v>
      </c>
      <c r="AF24" s="4">
        <v>8970505658</v>
      </c>
      <c r="AJ24" s="6" t="s">
        <v>384</v>
      </c>
      <c r="AM24" s="4">
        <v>232239785</v>
      </c>
      <c r="AS24" t="s">
        <v>78</v>
      </c>
      <c r="AT24" s="5" t="s">
        <v>416</v>
      </c>
      <c r="AW24" s="4" t="s">
        <v>416</v>
      </c>
      <c r="BR24" s="7" t="s">
        <v>460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5" t="s">
        <v>329</v>
      </c>
      <c r="C25" s="5" t="s">
        <v>330</v>
      </c>
      <c r="D25" s="5" t="s">
        <v>331</v>
      </c>
      <c r="H25" t="s">
        <v>93</v>
      </c>
      <c r="I25">
        <v>24</v>
      </c>
      <c r="J25" s="6" t="s">
        <v>485</v>
      </c>
      <c r="K25" s="4" t="s">
        <v>73</v>
      </c>
      <c r="L25" s="4" t="s">
        <v>74</v>
      </c>
      <c r="M25" s="4" t="s">
        <v>231</v>
      </c>
      <c r="N25" s="4" t="s">
        <v>446</v>
      </c>
      <c r="P25" s="4">
        <v>8123996571</v>
      </c>
      <c r="R25" s="6" t="s">
        <v>412</v>
      </c>
      <c r="S25" s="4" t="s">
        <v>330</v>
      </c>
      <c r="AC25" s="4" t="s">
        <v>357</v>
      </c>
      <c r="AF25" s="4">
        <v>9731560671</v>
      </c>
      <c r="AJ25" s="6" t="s">
        <v>385</v>
      </c>
      <c r="AM25" s="4">
        <v>232332448</v>
      </c>
      <c r="AS25" t="s">
        <v>78</v>
      </c>
      <c r="AT25" s="5" t="s">
        <v>431</v>
      </c>
      <c r="AW25" s="4" t="s">
        <v>442</v>
      </c>
      <c r="BR25" s="7" t="s">
        <v>460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5" t="s">
        <v>332</v>
      </c>
      <c r="C26" s="5" t="s">
        <v>333</v>
      </c>
      <c r="D26" s="5" t="s">
        <v>289</v>
      </c>
      <c r="H26" t="s">
        <v>93</v>
      </c>
      <c r="I26">
        <v>25</v>
      </c>
      <c r="J26" s="6" t="s">
        <v>486</v>
      </c>
      <c r="K26" s="4" t="s">
        <v>89</v>
      </c>
      <c r="L26" s="4" t="s">
        <v>74</v>
      </c>
      <c r="M26" s="4" t="s">
        <v>108</v>
      </c>
      <c r="N26" s="4" t="s">
        <v>289</v>
      </c>
      <c r="P26" s="4">
        <v>8999931102</v>
      </c>
      <c r="R26" s="6"/>
      <c r="S26" s="4" t="s">
        <v>333</v>
      </c>
      <c r="AC26" s="4" t="s">
        <v>358</v>
      </c>
      <c r="AF26" s="4">
        <v>9380967749</v>
      </c>
      <c r="AJ26" s="6" t="s">
        <v>386</v>
      </c>
      <c r="AM26" s="4">
        <v>232231839</v>
      </c>
      <c r="AS26" t="s">
        <v>78</v>
      </c>
      <c r="AT26" s="5" t="s">
        <v>423</v>
      </c>
      <c r="AW26" s="4" t="s">
        <v>443</v>
      </c>
      <c r="BR26" s="7" t="s">
        <v>460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5" t="s">
        <v>334</v>
      </c>
      <c r="C27" s="5" t="s">
        <v>335</v>
      </c>
      <c r="D27" s="5" t="s">
        <v>336</v>
      </c>
      <c r="H27" t="s">
        <v>93</v>
      </c>
      <c r="I27">
        <v>26</v>
      </c>
      <c r="J27" s="6" t="s">
        <v>487</v>
      </c>
      <c r="K27" s="4" t="s">
        <v>89</v>
      </c>
      <c r="L27" s="4" t="s">
        <v>74</v>
      </c>
      <c r="M27" s="4" t="s">
        <v>218</v>
      </c>
      <c r="N27" s="4" t="s">
        <v>456</v>
      </c>
      <c r="P27" s="4">
        <v>9945540880</v>
      </c>
      <c r="R27" s="6" t="s">
        <v>413</v>
      </c>
      <c r="S27" s="4" t="s">
        <v>335</v>
      </c>
      <c r="AC27" s="4" t="s">
        <v>352</v>
      </c>
      <c r="AF27" s="4"/>
      <c r="AJ27" s="6" t="s">
        <v>387</v>
      </c>
      <c r="AM27" s="4"/>
      <c r="AS27" t="s">
        <v>78</v>
      </c>
      <c r="AT27" s="5" t="s">
        <v>416</v>
      </c>
      <c r="AW27" s="4" t="s">
        <v>416</v>
      </c>
      <c r="BR27" s="7" t="s">
        <v>460</v>
      </c>
      <c r="YG27" t="s">
        <v>258</v>
      </c>
    </row>
    <row r="28" spans="1:657">
      <c r="A28">
        <v>27</v>
      </c>
      <c r="B28" s="5" t="s">
        <v>337</v>
      </c>
      <c r="C28" s="5" t="s">
        <v>338</v>
      </c>
      <c r="D28" s="5" t="s">
        <v>339</v>
      </c>
      <c r="H28" t="s">
        <v>93</v>
      </c>
      <c r="I28">
        <v>27</v>
      </c>
      <c r="J28" s="6" t="s">
        <v>488</v>
      </c>
      <c r="K28" s="4" t="s">
        <v>73</v>
      </c>
      <c r="L28" s="4" t="s">
        <v>74</v>
      </c>
      <c r="M28" s="4" t="s">
        <v>231</v>
      </c>
      <c r="N28" s="4" t="s">
        <v>446</v>
      </c>
      <c r="P28" s="4">
        <v>9591462637</v>
      </c>
      <c r="R28" s="6" t="s">
        <v>414</v>
      </c>
      <c r="S28" s="4" t="s">
        <v>338</v>
      </c>
      <c r="AC28" s="4" t="s">
        <v>362</v>
      </c>
      <c r="AF28" s="4">
        <v>9880839826</v>
      </c>
      <c r="AJ28" s="6" t="s">
        <v>388</v>
      </c>
      <c r="AM28" s="4">
        <v>232321434</v>
      </c>
      <c r="AS28" t="s">
        <v>78</v>
      </c>
      <c r="AT28" s="5" t="s">
        <v>423</v>
      </c>
      <c r="AW28" s="4" t="s">
        <v>416</v>
      </c>
      <c r="BR28" s="7" t="s">
        <v>460</v>
      </c>
      <c r="YG28" t="s">
        <v>259</v>
      </c>
    </row>
    <row r="29" spans="1:657" ht="30">
      <c r="A29">
        <v>28</v>
      </c>
      <c r="B29" s="5" t="s">
        <v>340</v>
      </c>
      <c r="C29" s="5" t="s">
        <v>341</v>
      </c>
      <c r="D29" s="5" t="s">
        <v>342</v>
      </c>
      <c r="H29" t="s">
        <v>93</v>
      </c>
      <c r="I29">
        <v>28</v>
      </c>
      <c r="J29" s="6" t="s">
        <v>489</v>
      </c>
      <c r="K29" s="4" t="s">
        <v>73</v>
      </c>
      <c r="L29" s="4" t="s">
        <v>177</v>
      </c>
      <c r="M29" s="4" t="s">
        <v>223</v>
      </c>
      <c r="N29" s="4" t="s">
        <v>90</v>
      </c>
      <c r="P29" s="4">
        <v>8867626866</v>
      </c>
      <c r="R29" s="6" t="s">
        <v>415</v>
      </c>
      <c r="S29" s="4" t="s">
        <v>341</v>
      </c>
      <c r="AC29" s="4" t="s">
        <v>363</v>
      </c>
      <c r="AF29" s="4">
        <v>8050145223</v>
      </c>
      <c r="AJ29" s="6" t="s">
        <v>389</v>
      </c>
      <c r="AM29" s="4">
        <v>232241694</v>
      </c>
      <c r="AS29" t="s">
        <v>78</v>
      </c>
      <c r="AT29" s="5" t="s">
        <v>416</v>
      </c>
      <c r="AW29" s="4" t="s">
        <v>444</v>
      </c>
      <c r="BR29" s="7" t="s">
        <v>460</v>
      </c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RM</cp:lastModifiedBy>
  <dcterms:created xsi:type="dcterms:W3CDTF">2024-03-06T08:56:23Z</dcterms:created>
  <dcterms:modified xsi:type="dcterms:W3CDTF">2024-03-06T09:11:10Z</dcterms:modified>
  <cp:category>Excel</cp:category>
</cp:coreProperties>
</file>