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<sst xmlns="http://schemas.openxmlformats.org/spreadsheetml/2006/main" count="711" uniqueCount="515">
  <si>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</si>
  <si>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</si>
  <si>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</si>
  <si>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</si>
  <si>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</si>
  <si>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</si>
  <si>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</si>
  <si>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</si>
  <si>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</si>
  <si>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</si>
  <si>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</si>
  <si>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</si>
  <si>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</si>
  <si>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</si>
  <si>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</si>
  <si>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</si>
  <si>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</si>
  <si>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</si>
  <si>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</si>
  <si>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</si>
  <si>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</si>
  <si>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</si>
  <si>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</si>
  <si>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</si>
  <si>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</si>
  <si>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</si>
  <si>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</si>
  <si>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</si>
  <si>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</si>
  <si>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</si>
  <si>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</si>
  <si>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</si>
  <si>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</si>
  <si>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</si>
  <si>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</si>
  <si>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</si>
  <si>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</si>
  <si>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</si>
  <si>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</si>
  <si>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</si>
  <si>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</si>
  <si>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</si>
  <si>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</si>
  <si>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</si>
  <si>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</si>
  <si>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</si>
  <si>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</si>
  <si>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</si>
  <si>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</si>
  <si>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</si>
  <si>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</si>
  <si>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</si>
  <si>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</si>
  <si>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</si>
  <si>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</si>
  <si>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</si>
  <si>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</si>
  <si>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</si>
  <si>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</si>
  <si>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</si>
  <si>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</si>
  <si>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</si>
  <si>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</si>
  <si>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</si>
  <si>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</si>
  <si>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</si>
  <si>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</si>
  <si>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</si>
  <si>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</si>
  <si>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</si>
  <si>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</si>
  <si>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</si>
  <si>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</si>
  <si>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</si>
  <si>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</si>
  <si>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</si>
  <si>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</si>
  <si>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</si>
  <si>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</si>
  <si>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</si>
  <si>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</si>
  <si>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</si>
  <si>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</si>
  <si>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</si>
  <si>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</si>
  <si>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</si>
  <si>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</si>
  <si>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</si>
  <si>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</si>
  <si>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</si>
  <si>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</si>
  <si>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</si>
  <si>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</si>
  <si>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</si>
  <si>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</si>
  <si>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</si>
  <si>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</si>
  <si>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</si>
  <si>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</si>
  <si>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</si>
  <si>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</si>
  <si>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</si>
  <si>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</si>
  <si>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</si>
  <si>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</si>
  <si>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</si>
  <si>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</si>
  <si>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</si>
  <si>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</si>
  <si>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</si>
  <si>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</si>
  <si>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</si>
  <si>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</si>
  <si>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</si>
  <si>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</si>
  <si>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</si>
  <si>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</si>
  <si>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</si>
  <si>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</si>
  <si>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</si>
  <si>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</si>
  <si>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</si>
  <si>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</si>
  <si>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</si>
  <si>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</si>
  <si>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</si>
  <si>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</si>
  <si>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</si>
  <si>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</si>
  <si>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</si>
  <si>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</si>
  <si>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</si>
  <si>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</si>
  <si>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</si>
  <si>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</si>
  <si>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</si>
  <si>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</si>
  <si>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</si>
  <si>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</si>
  <si>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</si>
  <si>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</si>
  <si>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</si>
  <si>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</si>
  <si>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</si>
  <si>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</si>
  <si>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</si>
  <si>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</si>
  <si>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</si>
  <si>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</si>
  <si>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</si>
  <si>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</si>
  <si>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</si>
  <si>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</si>
  <si>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</si>
  <si>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</si>
  <si>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</si>
  <si>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</si>
  <si>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</si>
  <si>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</si>
  <si>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</si>
  <si>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</si>
  <si>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</si>
  <si>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</si>
  <si>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</si>
  <si>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</si>
  <si>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</si>
  <si>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</si>
  <si>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</si>
  <si>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</si>
  <si>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</si>
  <si>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</si>
  <si>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</si>
  <si>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</si>
  <si>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</si>
  <si>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</si>
  <si>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</si>
  <si>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</si>
  <si>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</si>
  <si>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</si>
  <si>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</si>
  <si>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</si>
  <si>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</si>
  <si>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</si>
  <si>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</si>
  <si>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</si>
  <si>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</si>
  <si>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</si>
  <si>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</si>
  <si>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</si>
  <si>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</si>
  <si>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</si>
  <si>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</si>
  <si>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</si>
  <si>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</si>
  <si>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</si>
  <si>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</si>
  <si>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</si>
  <si>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</si>
  <si>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</si>
  <si>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</si>
  <si>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</si>
  <si>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</si>
  <si>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</si>
  <si>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</si>
  <si>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</si>
  <si>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</si>
  <si>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</si>
  <si>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</si>
  <si>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</si>
  <si>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</si>
  <si>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</si>
  <si>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</si>
  <si>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</si>
  <si>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</si>
  <si>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</si>
  <si>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</si>
  <si>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</si>
  <si>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</si>
  <si>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</si>
  <si>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</si>
  <si>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</si>
  <si>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</si>
  <si>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</si>
  <si>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</si>
  <si>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</si>
  <si>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</si>
  <si>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</si>
  <si>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</si>
  <si>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</si>
  <si>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</si>
  <si>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</si>
  <si>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</si>
  <si>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</si>
  <si>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</si>
  <si>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</si>
  <si>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</si>
  <si>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</si>
  <si>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</si>
  <si>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</si>
  <si>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</si>
  <si>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</si>
  <si>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</si>
  <si>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</si>
  <si>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</si>
  <si>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</si>
  <si>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</si>
  <si>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</si>
  <si>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</si>
  <si>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</si>
  <si>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</si>
  <si>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</si>
  <si>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</si>
  <si>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</si>
  <si>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</si>
  <si>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</si>
  <si>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</si>
  <si>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</si>
  <si>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</si>
  <si>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</si>
  <si>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</si>
  <si>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</si>
  <si>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</si>
  <si>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</si>
  <si>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</si>
  <si>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</si>
  <si>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</si>
  <si>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</si>
  <si>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</si>
  <si>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</si>
  <si>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</si>
  <si>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</si>
  <si>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</si>
  <si>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</si>
  <si>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</si>
  <si>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</si>
  <si>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</si>
  <si>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</si>
  <si>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</si>
  <si>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</si>
  <si>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</si>
  <si>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</si>
  <si>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</si>
  <si>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</si>
  <si>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</si>
  <si>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</si>
  <si>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</si>
  <si>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</si>
  <si>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</si>
  <si>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</si>
  <si>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</si>
  <si>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</si>
  <si>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</si>
  <si>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</si>
  <si>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</si>
  <si>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</si>
  <si>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</si>
  <si>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</si>
  <si>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</si>
  <si>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</si>
  <si>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</si>
  <si>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</si>
  <si>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</si>
  <si>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</si>
  <si>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</si>
  <si>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</si>
  <si>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</si>
  <si>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</si>
  <si>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</si>
  <si>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</si>
  <si>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</si>
  <si>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</si>
  <si>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</si>
  <si>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</si>
  <si>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</si>
  <si>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</si>
  <si>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</si>
  <si>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</si>
  <si>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</si>
  <si>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</si>
  <si>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</si>
  <si>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</si>
  <si>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</si>
  <si>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</si>
  <si>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</si>
  <si>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</si>
  <si>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</si>
  <si>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</si>
  <si>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</si>
  <si>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</si>
  <si>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</si>
  <si>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</si>
  <si>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</si>
  <si>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</si>
  <si>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</si>
  <si>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</si>
  <si>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</si>
  <si>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</si>
  <si>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</si>
  <si>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</si>
  <si>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</si>
  <si>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</si>
  <si>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</si>
  <si>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</si>
  <si>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</si>
  <si>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</si>
  <si>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</si>
  <si>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</si>
  <si>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</si>
  <si>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</si>
  <si>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</si>
  <si>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</si>
  <si>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</si>
  <si>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</si>
  <si>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</si>
  <si>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</si>
  <si>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</si>
  <si>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</si>
  <si>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</si>
  <si>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</si>
  <si>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</si>
  <si>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</si>
  <si>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</si>
  <si>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</si>
  <si>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</si>
  <si>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</si>
  <si>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</si>
  <si>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</si>
  <si>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</si>
  <si>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</si>
  <si>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</si>
  <si>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</si>
  <si>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</si>
  <si>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</si>
  <si>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</si>
  <si>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</si>
  <si>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</si>
  <si>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</si>
  <si>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</si>
  <si>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</si>
  <si>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</si>
  <si>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</si>
  <si>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</si>
  <si>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</si>
  <si>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</si>
  <si>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</si>
  <si>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</si>
  <si>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</si>
  <si>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</si>
  <si>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</si>
  <si>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</si>
  <si>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</si>
  <si>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06/2020-21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</si>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</sst>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34" workbookViewId="0">
      <pane xSplit="1" topLeftCell="BJ1" activePane="topRight" state="frozen"/>
      <selection pane="topRight" activeCell="BT41" sqref="BT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4" t="s">
        <v>263</v>
      </c>
      <c r="C2" s="4" t="s">
        <v>264</v>
      </c>
      <c r="D2" s="4" t="s">
        <v>265</v>
      </c>
      <c r="E2" s="5"/>
      <c r="H2" t="s">
        <v>93</v>
      </c>
      <c r="J2" s="6" t="s">
        <v>410</v>
      </c>
      <c r="K2" s="5" t="s">
        <v>89</v>
      </c>
      <c r="L2" s="5"/>
      <c r="P2" s="5">
        <v>8792118065</v>
      </c>
      <c r="R2" s="8" t="s">
        <v>476</v>
      </c>
      <c r="AM2" s="5">
        <v>206733646</v>
      </c>
      <c r="AT2" s="5" t="s">
        <v>445</v>
      </c>
      <c r="BR2" s="6" t="s">
        <v>404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411</v>
      </c>
      <c r="K3" s="5" t="s">
        <v>89</v>
      </c>
      <c r="L3" s="5" t="s">
        <v>192</v>
      </c>
      <c r="P3" s="5">
        <v>9731975803</v>
      </c>
      <c r="R3" s="8" t="s">
        <v>477</v>
      </c>
      <c r="AM3" s="5">
        <v>148288677</v>
      </c>
      <c r="AT3" s="5" t="s">
        <v>446</v>
      </c>
      <c r="BR3" s="6" t="s">
        <v>405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412</v>
      </c>
      <c r="K4" s="5" t="s">
        <v>89</v>
      </c>
      <c r="L4" s="5" t="s">
        <v>192</v>
      </c>
      <c r="P4" s="5">
        <v>8618096987</v>
      </c>
      <c r="R4" s="8" t="s">
        <v>478</v>
      </c>
      <c r="AM4" s="5">
        <v>171369103</v>
      </c>
      <c r="AT4" s="5" t="s">
        <v>446</v>
      </c>
      <c r="BR4" s="6" t="s">
        <v>405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413</v>
      </c>
      <c r="K5" s="5" t="s">
        <v>89</v>
      </c>
      <c r="L5" s="5"/>
      <c r="P5" s="5">
        <v>6364607751</v>
      </c>
      <c r="R5" s="8" t="s">
        <v>479</v>
      </c>
      <c r="AM5" s="5">
        <v>171286935</v>
      </c>
      <c r="AT5" s="5" t="s">
        <v>447</v>
      </c>
      <c r="BR5" s="6" t="s">
        <v>405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414</v>
      </c>
      <c r="K6" s="5" t="s">
        <v>89</v>
      </c>
      <c r="L6" s="5" t="s">
        <v>192</v>
      </c>
      <c r="P6" s="5">
        <v>1111111111</v>
      </c>
      <c r="R6" s="8" t="s">
        <v>480</v>
      </c>
      <c r="AM6" s="5">
        <v>171369226</v>
      </c>
      <c r="AT6" s="5" t="s">
        <v>446</v>
      </c>
      <c r="BR6" s="6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415</v>
      </c>
      <c r="K7" s="5" t="s">
        <v>89</v>
      </c>
      <c r="L7" s="5" t="s">
        <v>192</v>
      </c>
      <c r="P7" s="5">
        <v>8951567418</v>
      </c>
      <c r="R7" s="8" t="s">
        <v>481</v>
      </c>
      <c r="AM7" s="5">
        <v>171994947</v>
      </c>
      <c r="AT7" s="5" t="s">
        <v>448</v>
      </c>
      <c r="BR7" s="6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416</v>
      </c>
      <c r="K8" s="5" t="s">
        <v>73</v>
      </c>
      <c r="L8" s="5" t="s">
        <v>192</v>
      </c>
      <c r="P8" s="5">
        <v>9606468810</v>
      </c>
      <c r="R8" s="8" t="s">
        <v>482</v>
      </c>
      <c r="AM8" s="5">
        <v>171343857</v>
      </c>
      <c r="AT8" s="5" t="s">
        <v>446</v>
      </c>
      <c r="BR8" s="6" t="s">
        <v>405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417</v>
      </c>
      <c r="K9" s="5" t="s">
        <v>89</v>
      </c>
      <c r="L9" s="5" t="s">
        <v>192</v>
      </c>
      <c r="P9" s="5">
        <v>9731608951</v>
      </c>
      <c r="R9" s="8" t="s">
        <v>483</v>
      </c>
      <c r="AM9" s="5">
        <v>171344506</v>
      </c>
      <c r="AT9" s="5" t="s">
        <v>449</v>
      </c>
      <c r="BR9" s="6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418</v>
      </c>
      <c r="K10" s="5" t="s">
        <v>89</v>
      </c>
      <c r="L10" s="5" t="s">
        <v>198</v>
      </c>
      <c r="P10" s="5">
        <v>8123797427</v>
      </c>
      <c r="R10" s="8" t="s">
        <v>484</v>
      </c>
      <c r="AM10" s="5">
        <v>171438011</v>
      </c>
      <c r="AT10" s="5" t="s">
        <v>450</v>
      </c>
      <c r="BR10" s="6" t="s">
        <v>405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0">
        <v>10</v>
      </c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419</v>
      </c>
      <c r="K11" s="5" t="s">
        <v>89</v>
      </c>
      <c r="L11" s="5" t="s">
        <v>192</v>
      </c>
      <c r="P11" s="5">
        <v>9900484697</v>
      </c>
      <c r="R11" s="8" t="s">
        <v>485</v>
      </c>
      <c r="AM11" s="5">
        <v>148204336</v>
      </c>
      <c r="AT11" s="5" t="s">
        <v>451</v>
      </c>
      <c r="BR11" s="6" t="s">
        <v>405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10">
        <v>11</v>
      </c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420</v>
      </c>
      <c r="K12" s="5" t="s">
        <v>73</v>
      </c>
      <c r="L12" s="5" t="s">
        <v>177</v>
      </c>
      <c r="P12" s="5">
        <v>9611282540</v>
      </c>
      <c r="R12" s="8" t="s">
        <v>486</v>
      </c>
      <c r="AM12" s="5">
        <v>171344459</v>
      </c>
      <c r="AT12" s="5" t="s">
        <v>452</v>
      </c>
      <c r="BR12" s="6" t="s">
        <v>405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421</v>
      </c>
      <c r="K13" s="5" t="s">
        <v>73</v>
      </c>
      <c r="L13" s="5" t="s">
        <v>74</v>
      </c>
      <c r="P13" s="5">
        <v>9901755240</v>
      </c>
      <c r="R13" s="8" t="s">
        <v>487</v>
      </c>
      <c r="AM13" s="5"/>
      <c r="AT13" s="5" t="s">
        <v>453</v>
      </c>
      <c r="BR13" s="6" t="s">
        <v>405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422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454</v>
      </c>
      <c r="BR14" s="6" t="s">
        <v>405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423</v>
      </c>
      <c r="K15" s="5" t="s">
        <v>73</v>
      </c>
      <c r="L15" s="5" t="s">
        <v>192</v>
      </c>
      <c r="P15" s="5">
        <v>8123646511</v>
      </c>
      <c r="R15" s="8" t="s">
        <v>488</v>
      </c>
      <c r="AM15" s="5">
        <v>204853131</v>
      </c>
      <c r="AT15" s="5" t="s">
        <v>455</v>
      </c>
      <c r="BR15" s="6" t="s">
        <v>405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424</v>
      </c>
      <c r="K16" s="5" t="s">
        <v>89</v>
      </c>
      <c r="L16" s="5" t="s">
        <v>192</v>
      </c>
      <c r="P16" s="5">
        <v>9902898115</v>
      </c>
      <c r="R16" s="8" t="s">
        <v>489</v>
      </c>
      <c r="AM16" s="5">
        <v>171286827</v>
      </c>
      <c r="AT16" s="5" t="s">
        <v>454</v>
      </c>
      <c r="BR16" s="6" t="s">
        <v>405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425</v>
      </c>
      <c r="K17" s="5" t="s">
        <v>89</v>
      </c>
      <c r="L17" s="5" t="s">
        <v>177</v>
      </c>
      <c r="P17" s="5">
        <v>9538941599</v>
      </c>
      <c r="R17" s="8" t="s">
        <v>490</v>
      </c>
      <c r="AM17" s="5">
        <v>148539564</v>
      </c>
      <c r="AT17" s="5" t="s">
        <v>456</v>
      </c>
      <c r="BR17" s="6" t="s">
        <v>405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426</v>
      </c>
      <c r="K18" s="5" t="s">
        <v>73</v>
      </c>
      <c r="L18" s="5" t="s">
        <v>192</v>
      </c>
      <c r="P18" s="5">
        <v>9008014913</v>
      </c>
      <c r="R18" s="8" t="s">
        <v>491</v>
      </c>
      <c r="AM18" s="5">
        <v>171286866</v>
      </c>
      <c r="AT18" s="5" t="s">
        <v>457</v>
      </c>
      <c r="BR18" s="6" t="s">
        <v>405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4" t="s">
        <v>309</v>
      </c>
      <c r="C19" s="4" t="s">
        <v>310</v>
      </c>
      <c r="D19" s="4" t="s">
        <v>311</v>
      </c>
      <c r="E19" s="5"/>
      <c r="H19" t="s">
        <v>93</v>
      </c>
      <c r="J19" s="6" t="s">
        <v>427</v>
      </c>
      <c r="K19" s="5" t="s">
        <v>73</v>
      </c>
      <c r="L19" s="5" t="s">
        <v>177</v>
      </c>
      <c r="P19" s="5">
        <v>9845524759</v>
      </c>
      <c r="R19" s="8" t="s">
        <v>492</v>
      </c>
      <c r="AM19" s="5"/>
      <c r="AT19" s="5" t="s">
        <v>458</v>
      </c>
      <c r="BR19" s="6" t="s">
        <v>406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428</v>
      </c>
      <c r="K20" s="5" t="s">
        <v>73</v>
      </c>
      <c r="L20" s="5"/>
      <c r="P20" s="5">
        <v>9900469795</v>
      </c>
      <c r="R20" s="8" t="s">
        <v>493</v>
      </c>
      <c r="AM20" s="5">
        <v>171315291</v>
      </c>
      <c r="AT20" s="5" t="s">
        <v>459</v>
      </c>
      <c r="BR20" s="6" t="s">
        <v>405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429</v>
      </c>
      <c r="K21" s="5" t="s">
        <v>73</v>
      </c>
      <c r="L21" s="5"/>
      <c r="P21" s="5">
        <v>8660701044</v>
      </c>
      <c r="R21" s="8" t="s">
        <v>494</v>
      </c>
      <c r="AM21" s="5">
        <v>199181129</v>
      </c>
      <c r="AT21" s="5" t="s">
        <v>460</v>
      </c>
      <c r="BR21" s="6" t="s">
        <v>405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430</v>
      </c>
      <c r="K22" s="5" t="s">
        <v>73</v>
      </c>
      <c r="L22" s="5" t="s">
        <v>192</v>
      </c>
      <c r="P22" s="5">
        <v>9986301959</v>
      </c>
      <c r="R22" s="8" t="s">
        <v>495</v>
      </c>
      <c r="AM22" s="5">
        <v>171344335</v>
      </c>
      <c r="AT22" s="5" t="s">
        <v>461</v>
      </c>
      <c r="BR22" s="6" t="s">
        <v>405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410</v>
      </c>
      <c r="K23" s="5" t="s">
        <v>73</v>
      </c>
      <c r="L23" s="5" t="s">
        <v>192</v>
      </c>
      <c r="P23" s="5">
        <v>9663080020</v>
      </c>
      <c r="R23" s="8" t="s">
        <v>496</v>
      </c>
      <c r="AM23" s="5">
        <v>149027217</v>
      </c>
      <c r="AT23" s="5" t="s">
        <v>462</v>
      </c>
      <c r="BR23" s="6" t="s">
        <v>405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4" t="s">
        <v>323</v>
      </c>
      <c r="C24" s="4" t="s">
        <v>324</v>
      </c>
      <c r="D24" s="4" t="s">
        <v>325</v>
      </c>
      <c r="E24" s="5"/>
      <c r="H24" t="s">
        <v>93</v>
      </c>
      <c r="J24" s="6" t="s">
        <v>410</v>
      </c>
      <c r="K24" s="5" t="s">
        <v>73</v>
      </c>
      <c r="L24" s="5"/>
      <c r="P24" s="5">
        <v>9742649664</v>
      </c>
      <c r="R24" s="8" t="s">
        <v>497</v>
      </c>
      <c r="AM24" s="5">
        <v>200791956</v>
      </c>
      <c r="AT24" s="5" t="s">
        <v>463</v>
      </c>
      <c r="BR24" s="6" t="s">
        <v>407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431</v>
      </c>
      <c r="K25" s="5" t="s">
        <v>89</v>
      </c>
      <c r="L25" s="5"/>
      <c r="P25" s="5">
        <v>9945162845</v>
      </c>
      <c r="R25" s="8" t="s">
        <v>498</v>
      </c>
      <c r="AM25" s="5">
        <v>207218134</v>
      </c>
      <c r="AT25" s="5" t="s">
        <v>464</v>
      </c>
      <c r="BR25" s="6" t="s">
        <v>405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4" t="s">
        <v>326</v>
      </c>
      <c r="C26" s="4" t="s">
        <v>299</v>
      </c>
      <c r="D26" s="4" t="s">
        <v>328</v>
      </c>
      <c r="E26" s="5"/>
      <c r="H26" t="s">
        <v>93</v>
      </c>
      <c r="J26" s="6" t="s">
        <v>432</v>
      </c>
      <c r="K26" s="5" t="s">
        <v>73</v>
      </c>
      <c r="L26" s="5"/>
      <c r="P26" s="5">
        <v>9008654374</v>
      </c>
      <c r="R26" s="8" t="s">
        <v>499</v>
      </c>
      <c r="AM26" s="5"/>
      <c r="AT26" s="5" t="s">
        <v>465</v>
      </c>
      <c r="BR26" s="6" t="s">
        <v>408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4" t="s">
        <v>329</v>
      </c>
      <c r="C27" s="4" t="s">
        <v>330</v>
      </c>
      <c r="D27" s="4" t="s">
        <v>331</v>
      </c>
      <c r="E27" s="5" t="s">
        <v>391</v>
      </c>
      <c r="H27" t="s">
        <v>93</v>
      </c>
      <c r="J27" s="6" t="s">
        <v>433</v>
      </c>
      <c r="K27" s="5" t="s">
        <v>89</v>
      </c>
      <c r="L27" s="5" t="s">
        <v>192</v>
      </c>
      <c r="P27" s="5">
        <v>9738847763</v>
      </c>
      <c r="R27" s="8" t="s">
        <v>500</v>
      </c>
      <c r="AM27" s="5">
        <v>201945299</v>
      </c>
      <c r="AT27" s="5" t="s">
        <v>466</v>
      </c>
      <c r="BR27" s="6" t="s">
        <v>405</v>
      </c>
      <c r="YG27" t="s">
        <v>258</v>
      </c>
    </row>
    <row r="28" spans="1:657" x14ac:dyDescent="0.25">
      <c r="A28" s="10">
        <v>27</v>
      </c>
      <c r="B28" s="4" t="s">
        <v>332</v>
      </c>
      <c r="C28" s="4" t="s">
        <v>333</v>
      </c>
      <c r="D28" s="4" t="s">
        <v>334</v>
      </c>
      <c r="E28" s="5" t="s">
        <v>392</v>
      </c>
      <c r="H28" t="s">
        <v>93</v>
      </c>
      <c r="J28" s="6" t="s">
        <v>434</v>
      </c>
      <c r="K28" s="5" t="s">
        <v>73</v>
      </c>
      <c r="L28" s="5" t="s">
        <v>177</v>
      </c>
      <c r="P28" s="5">
        <v>9663208317</v>
      </c>
      <c r="R28" s="8" t="s">
        <v>501</v>
      </c>
      <c r="AM28" s="5">
        <v>203523741</v>
      </c>
      <c r="AT28" s="5" t="s">
        <v>467</v>
      </c>
      <c r="BR28" s="6" t="s">
        <v>405</v>
      </c>
      <c r="YG28" t="s">
        <v>259</v>
      </c>
    </row>
    <row r="29" spans="1:657" x14ac:dyDescent="0.25">
      <c r="A29" s="10">
        <v>28</v>
      </c>
      <c r="B29" s="4" t="s">
        <v>335</v>
      </c>
      <c r="C29" s="4" t="s">
        <v>336</v>
      </c>
      <c r="D29" s="4" t="s">
        <v>337</v>
      </c>
      <c r="E29" s="5" t="s">
        <v>393</v>
      </c>
      <c r="H29" t="s">
        <v>93</v>
      </c>
      <c r="J29" s="6" t="s">
        <v>435</v>
      </c>
      <c r="K29" s="5" t="s">
        <v>73</v>
      </c>
      <c r="L29" s="5" t="s">
        <v>192</v>
      </c>
      <c r="P29" s="5">
        <v>9916468748</v>
      </c>
      <c r="R29" s="8" t="s">
        <v>502</v>
      </c>
      <c r="AM29" s="5">
        <v>171315076</v>
      </c>
      <c r="AT29" s="5" t="s">
        <v>468</v>
      </c>
      <c r="BR29" s="6" t="s">
        <v>405</v>
      </c>
      <c r="YG29" t="s">
        <v>260</v>
      </c>
    </row>
    <row r="30" spans="1:657" x14ac:dyDescent="0.25">
      <c r="A30" s="10">
        <v>29</v>
      </c>
      <c r="B30" s="4" t="s">
        <v>338</v>
      </c>
      <c r="C30" s="4" t="s">
        <v>324</v>
      </c>
      <c r="D30" s="4" t="s">
        <v>339</v>
      </c>
      <c r="E30" s="5" t="s">
        <v>378</v>
      </c>
      <c r="H30" t="s">
        <v>93</v>
      </c>
      <c r="J30" s="6" t="s">
        <v>436</v>
      </c>
      <c r="K30" s="5" t="s">
        <v>73</v>
      </c>
      <c r="L30" s="5" t="s">
        <v>192</v>
      </c>
      <c r="P30" s="5">
        <v>9845798449</v>
      </c>
      <c r="R30" s="8" t="s">
        <v>503</v>
      </c>
      <c r="AM30" s="5">
        <v>171315126</v>
      </c>
      <c r="AT30" s="5" t="s">
        <v>469</v>
      </c>
      <c r="BR30" s="6" t="s">
        <v>405</v>
      </c>
      <c r="YG30" t="s">
        <v>261</v>
      </c>
    </row>
    <row r="31" spans="1:657" x14ac:dyDescent="0.25">
      <c r="A31" s="10">
        <v>30</v>
      </c>
      <c r="B31" s="4" t="s">
        <v>340</v>
      </c>
      <c r="C31" s="4" t="s">
        <v>341</v>
      </c>
      <c r="D31" s="4" t="s">
        <v>342</v>
      </c>
      <c r="E31" s="5"/>
      <c r="H31" t="s">
        <v>93</v>
      </c>
      <c r="J31" s="6" t="s">
        <v>410</v>
      </c>
      <c r="K31" s="5" t="s">
        <v>89</v>
      </c>
      <c r="L31" s="5"/>
      <c r="P31" s="5">
        <v>9483248636</v>
      </c>
      <c r="R31" s="8" t="s">
        <v>504</v>
      </c>
      <c r="AM31" s="5"/>
      <c r="AT31" s="5" t="s">
        <v>470</v>
      </c>
      <c r="BR31" s="6" t="s">
        <v>409</v>
      </c>
      <c r="YG31" t="s">
        <v>262</v>
      </c>
    </row>
    <row r="32" spans="1:657" x14ac:dyDescent="0.25">
      <c r="A32" s="10">
        <v>31</v>
      </c>
      <c r="B32" s="4" t="s">
        <v>343</v>
      </c>
      <c r="C32" s="4" t="s">
        <v>344</v>
      </c>
      <c r="D32" s="4" t="s">
        <v>345</v>
      </c>
      <c r="E32" s="5" t="s">
        <v>394</v>
      </c>
      <c r="H32" t="s">
        <v>93</v>
      </c>
      <c r="J32" s="6" t="s">
        <v>437</v>
      </c>
      <c r="K32" s="5" t="s">
        <v>73</v>
      </c>
      <c r="L32" s="5" t="s">
        <v>192</v>
      </c>
      <c r="P32" s="5">
        <v>9741080781</v>
      </c>
      <c r="R32" s="8" t="s">
        <v>505</v>
      </c>
      <c r="AM32" s="5">
        <v>171314866</v>
      </c>
      <c r="AT32" s="5" t="s">
        <v>471</v>
      </c>
      <c r="BR32" s="6" t="s">
        <v>405</v>
      </c>
      <c r="BT32" t="s">
        <v>88</v>
      </c>
      <c r="YG32" t="s">
        <v>86</v>
      </c>
    </row>
    <row r="33" spans="1:657" x14ac:dyDescent="0.25">
      <c r="A33" s="10">
        <v>32</v>
      </c>
      <c r="B33" s="4" t="s">
        <v>346</v>
      </c>
      <c r="C33" s="4" t="s">
        <v>288</v>
      </c>
      <c r="D33" s="4" t="s">
        <v>347</v>
      </c>
      <c r="E33" s="5" t="s">
        <v>395</v>
      </c>
      <c r="H33" t="s">
        <v>93</v>
      </c>
      <c r="J33" s="6" t="s">
        <v>438</v>
      </c>
      <c r="K33" s="5" t="s">
        <v>73</v>
      </c>
      <c r="L33" s="5"/>
      <c r="P33" s="5">
        <v>9902853517</v>
      </c>
      <c r="R33" s="8" t="s">
        <v>506</v>
      </c>
      <c r="AM33" s="5">
        <v>155984168</v>
      </c>
      <c r="AT33" s="5" t="s">
        <v>472</v>
      </c>
      <c r="BR33" s="6" t="s">
        <v>405</v>
      </c>
      <c r="YG33" t="s">
        <v>123</v>
      </c>
    </row>
    <row r="34" spans="1:657" x14ac:dyDescent="0.25">
      <c r="A34" s="10">
        <v>33</v>
      </c>
      <c r="B34" s="4" t="s">
        <v>348</v>
      </c>
      <c r="C34" s="4" t="s">
        <v>349</v>
      </c>
      <c r="D34" s="4" t="s">
        <v>350</v>
      </c>
      <c r="E34" s="5" t="s">
        <v>396</v>
      </c>
      <c r="H34" t="s">
        <v>93</v>
      </c>
      <c r="J34" s="6" t="s">
        <v>439</v>
      </c>
      <c r="K34" s="5" t="s">
        <v>89</v>
      </c>
      <c r="L34" s="5" t="s">
        <v>74</v>
      </c>
      <c r="P34" s="5">
        <v>9449437250</v>
      </c>
      <c r="R34" s="8" t="s">
        <v>507</v>
      </c>
      <c r="AM34" s="5"/>
      <c r="AT34" s="5" t="s">
        <v>473</v>
      </c>
      <c r="BR34" s="6" t="s">
        <v>405</v>
      </c>
    </row>
    <row r="35" spans="1:657" ht="30" x14ac:dyDescent="0.25">
      <c r="A35" s="10">
        <v>34</v>
      </c>
      <c r="B35" s="4" t="s">
        <v>351</v>
      </c>
      <c r="C35" s="4" t="s">
        <v>352</v>
      </c>
      <c r="D35" s="4" t="s">
        <v>353</v>
      </c>
      <c r="E35" s="5" t="s">
        <v>397</v>
      </c>
      <c r="H35" t="s">
        <v>93</v>
      </c>
      <c r="J35" s="6" t="s">
        <v>440</v>
      </c>
      <c r="K35" s="5" t="s">
        <v>73</v>
      </c>
      <c r="L35" s="5"/>
      <c r="P35" s="5">
        <v>9880774801</v>
      </c>
      <c r="R35" s="8" t="s">
        <v>508</v>
      </c>
      <c r="AM35" s="5">
        <v>204436837</v>
      </c>
      <c r="AT35" s="5" t="s">
        <v>453</v>
      </c>
      <c r="BR35" s="6" t="s">
        <v>405</v>
      </c>
    </row>
    <row r="36" spans="1:657" x14ac:dyDescent="0.25">
      <c r="A36" s="10">
        <v>35</v>
      </c>
      <c r="B36" s="4" t="s">
        <v>351</v>
      </c>
      <c r="C36" s="4" t="s">
        <v>270</v>
      </c>
      <c r="D36" s="4" t="s">
        <v>314</v>
      </c>
      <c r="E36" s="5" t="s">
        <v>398</v>
      </c>
      <c r="H36" t="s">
        <v>93</v>
      </c>
      <c r="J36" s="6" t="s">
        <v>417</v>
      </c>
      <c r="K36" s="5" t="s">
        <v>73</v>
      </c>
      <c r="L36" s="5" t="s">
        <v>192</v>
      </c>
      <c r="P36" s="5">
        <v>9901448969</v>
      </c>
      <c r="R36" s="8" t="s">
        <v>509</v>
      </c>
      <c r="AM36" s="5">
        <v>171368985</v>
      </c>
      <c r="AT36" s="5" t="s">
        <v>446</v>
      </c>
      <c r="BR36" s="6" t="s">
        <v>405</v>
      </c>
    </row>
    <row r="37" spans="1:657" x14ac:dyDescent="0.25">
      <c r="A37" s="10">
        <v>36</v>
      </c>
      <c r="B37" s="4" t="s">
        <v>354</v>
      </c>
      <c r="C37" s="4" t="s">
        <v>355</v>
      </c>
      <c r="D37" s="4" t="s">
        <v>287</v>
      </c>
      <c r="E37" s="5" t="s">
        <v>399</v>
      </c>
      <c r="H37" t="s">
        <v>93</v>
      </c>
      <c r="J37" s="6" t="s">
        <v>441</v>
      </c>
      <c r="K37" s="5" t="s">
        <v>73</v>
      </c>
      <c r="L37" s="5"/>
      <c r="P37" s="5">
        <v>8861810008</v>
      </c>
      <c r="R37" s="8" t="s">
        <v>510</v>
      </c>
      <c r="AM37" s="5"/>
      <c r="AT37" s="5" t="s">
        <v>474</v>
      </c>
      <c r="BR37" s="6" t="s">
        <v>405</v>
      </c>
    </row>
    <row r="38" spans="1:657" ht="30" x14ac:dyDescent="0.25">
      <c r="A38" s="10">
        <v>37</v>
      </c>
      <c r="B38" s="4" t="s">
        <v>356</v>
      </c>
      <c r="C38" s="4" t="s">
        <v>357</v>
      </c>
      <c r="D38" s="4" t="s">
        <v>358</v>
      </c>
      <c r="E38" s="5" t="s">
        <v>400</v>
      </c>
      <c r="H38" t="s">
        <v>93</v>
      </c>
      <c r="J38" s="6" t="s">
        <v>410</v>
      </c>
      <c r="K38" s="5" t="s">
        <v>89</v>
      </c>
      <c r="L38" s="5"/>
      <c r="P38" s="5">
        <v>9686301449</v>
      </c>
      <c r="R38" s="8" t="s">
        <v>511</v>
      </c>
      <c r="AM38" s="5"/>
      <c r="AT38" s="5" t="s">
        <v>465</v>
      </c>
      <c r="BR38" s="6" t="s">
        <v>405</v>
      </c>
    </row>
    <row r="39" spans="1:657" ht="30" x14ac:dyDescent="0.25">
      <c r="A39" s="10">
        <v>38</v>
      </c>
      <c r="B39" s="4" t="s">
        <v>359</v>
      </c>
      <c r="C39" s="4" t="s">
        <v>360</v>
      </c>
      <c r="D39" s="4" t="s">
        <v>361</v>
      </c>
      <c r="E39" s="5" t="s">
        <v>401</v>
      </c>
      <c r="H39" t="s">
        <v>93</v>
      </c>
      <c r="J39" s="6" t="s">
        <v>410</v>
      </c>
      <c r="K39" s="5" t="s">
        <v>73</v>
      </c>
      <c r="L39" s="5"/>
      <c r="P39" s="5">
        <v>9900909895</v>
      </c>
      <c r="R39" s="8" t="s">
        <v>512</v>
      </c>
      <c r="AM39" s="5"/>
      <c r="AT39" s="5" t="s">
        <v>453</v>
      </c>
      <c r="BR39" s="6" t="s">
        <v>405</v>
      </c>
    </row>
    <row r="40" spans="1:657" ht="30" x14ac:dyDescent="0.25">
      <c r="A40" s="10">
        <v>39</v>
      </c>
      <c r="B40" s="4" t="s">
        <v>362</v>
      </c>
      <c r="C40" s="4" t="s">
        <v>363</v>
      </c>
      <c r="D40" s="4" t="s">
        <v>274</v>
      </c>
      <c r="E40" s="5" t="s">
        <v>402</v>
      </c>
      <c r="H40" t="s">
        <v>93</v>
      </c>
      <c r="J40" s="6" t="s">
        <v>442</v>
      </c>
      <c r="K40" s="5" t="s">
        <v>89</v>
      </c>
      <c r="L40" s="5" t="s">
        <v>74</v>
      </c>
      <c r="P40" s="5">
        <v>9380074740</v>
      </c>
      <c r="R40" s="8" t="s">
        <v>513</v>
      </c>
      <c r="AM40" s="5"/>
      <c r="AT40" s="5" t="s">
        <v>458</v>
      </c>
      <c r="BR40" s="6" t="s">
        <v>405</v>
      </c>
    </row>
    <row r="41" spans="1:657" x14ac:dyDescent="0.25">
      <c r="A41" s="10">
        <v>40</v>
      </c>
      <c r="B41" s="4" t="s">
        <v>364</v>
      </c>
      <c r="C41" s="4" t="s">
        <v>365</v>
      </c>
      <c r="D41" s="4" t="s">
        <v>366</v>
      </c>
      <c r="E41" s="5"/>
      <c r="H41" t="s">
        <v>93</v>
      </c>
      <c r="J41" s="6" t="s">
        <v>443</v>
      </c>
      <c r="K41" s="5" t="s">
        <v>73</v>
      </c>
      <c r="L41" s="5"/>
      <c r="P41" s="5">
        <v>1111111111</v>
      </c>
      <c r="R41" s="8"/>
      <c r="AM41" s="5"/>
      <c r="AT41" s="5" t="s">
        <v>475</v>
      </c>
      <c r="BR41" s="6" t="s">
        <v>404</v>
      </c>
      <c r="BT41" t="s">
        <v>88</v>
      </c>
    </row>
    <row r="42" spans="1:657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5" t="s">
        <v>403</v>
      </c>
      <c r="H42" t="s">
        <v>93</v>
      </c>
      <c r="J42" s="6" t="s">
        <v>444</v>
      </c>
      <c r="K42" s="7" t="s">
        <v>73</v>
      </c>
      <c r="L42" s="7" t="s">
        <v>177</v>
      </c>
      <c r="P42" s="7">
        <v>9663718245</v>
      </c>
      <c r="R42" s="9" t="s">
        <v>514</v>
      </c>
      <c r="AM42" s="7"/>
      <c r="AT42" s="7" t="s">
        <v>446</v>
      </c>
      <c r="BR42" s="6" t="s">
        <v>405</v>
      </c>
    </row>
    <row r="43" spans="1:657" x14ac:dyDescent="0.25">
      <c r="A43" s="10"/>
      <c r="BR43" s="6"/>
    </row>
    <row r="44" spans="1:657" x14ac:dyDescent="0.25">
      <c r="A44" s="10"/>
      <c r="BR44" s="6"/>
    </row>
    <row r="45" spans="1:657" x14ac:dyDescent="0.25">
      <c r="A45" s="10"/>
      <c r="BR45" s="6"/>
    </row>
    <row r="46" spans="1:657" x14ac:dyDescent="0.25">
      <c r="A46" s="10"/>
      <c r="BR46" s="6"/>
    </row>
    <row r="47" spans="1:657" x14ac:dyDescent="0.25">
      <c r="BR47" s="6"/>
    </row>
    <row r="48" spans="1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2024-03-06T12:05:39Z</dcterms:modified>
  <cp:category>Excel</cp:category>
</cp:coreProperties>
</file>