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4BC4A77-89A0-40C7-B016-7C1BAD66ED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<sst xmlns="http://schemas.openxmlformats.org/spreadsheetml/2006/main" count="879" uniqueCount="574">
  <si>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</si>
  <si>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</si>
  <si>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</si>
  <si>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</si>
  <si>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</si>
  <si>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</si>
  <si>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</si>
  <si>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</si>
  <si>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</si>
  <si>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</si>
  <si>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</si>
  <si>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</si>
  <si>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</si>
  <si>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</si>
  <si>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</si>
  <si>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</si>
  <si>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</si>
  <si>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</si>
  <si>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</si>
  <si>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</si>
  <si>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</si>
  <si>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</si>
  <si>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</si>
  <si>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</si>
  <si>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</si>
  <si>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</si>
  <si>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</si>
  <si>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</si>
  <si>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</si>
  <si>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</si>
  <si>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</si>
  <si>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</si>
  <si>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</si>
  <si>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</si>
  <si>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</si>
  <si>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</si>
  <si>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</si>
  <si>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</si>
  <si>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</si>
  <si>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</si>
  <si>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</si>
  <si>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</si>
  <si>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</si>
  <si>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</si>
  <si>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</si>
  <si>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</si>
  <si>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</si>
  <si>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</si>
  <si>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</si>
  <si>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</si>
  <si>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</si>
  <si>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</si>
  <si>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</si>
  <si>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</si>
  <si>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</si>
  <si>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</si>
  <si>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</si>
  <si>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</si>
  <si>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</si>
  <si>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</si>
  <si>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</si>
  <si>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</si>
  <si>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</si>
  <si>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</si>
  <si>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</si>
  <si>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</si>
  <si>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</si>
  <si>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</si>
  <si>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</si>
  <si>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</si>
  <si>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</si>
  <si>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</si>
  <si>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</si>
  <si>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</si>
  <si>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</si>
  <si>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</si>
  <si>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</si>
  <si>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</si>
  <si>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</si>
  <si>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</si>
  <si>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</si>
  <si>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</si>
  <si>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</si>
  <si>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</si>
  <si>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</si>
  <si>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</si>
  <si>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</si>
  <si>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</si>
  <si>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</si>
  <si>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</si>
  <si>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</si>
  <si>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</si>
  <si>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</si>
  <si>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</si>
  <si>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</si>
  <si>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</si>
  <si>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</si>
  <si>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</si>
  <si>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</si>
  <si>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</si>
  <si>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</si>
  <si>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</si>
  <si>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</si>
  <si>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</si>
  <si>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</si>
  <si>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</si>
  <si>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</si>
  <si>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</si>
  <si>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</si>
  <si>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</si>
  <si>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</si>
  <si>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</si>
  <si>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</si>
  <si>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</si>
  <si>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</si>
  <si>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</si>
  <si>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</si>
  <si>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</si>
  <si>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</si>
  <si>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</si>
  <si>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</si>
  <si>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</si>
  <si>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</si>
  <si>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</si>
  <si>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</si>
  <si>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</si>
  <si>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</si>
  <si>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</si>
  <si>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</si>
  <si>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</si>
  <si>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</si>
  <si>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</si>
  <si>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</si>
  <si>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</si>
  <si>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</si>
  <si>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</si>
  <si>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</si>
  <si>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</si>
  <si>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</si>
  <si>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</si>
  <si>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</si>
  <si>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</si>
  <si>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</si>
  <si>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</si>
  <si>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</si>
  <si>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</si>
  <si>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</si>
  <si>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</si>
  <si>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</si>
  <si>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</si>
  <si>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</si>
  <si>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</si>
  <si>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</si>
  <si>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</si>
  <si>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</si>
  <si>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</si>
  <si>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</si>
  <si>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</si>
  <si>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</si>
  <si>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</si>
  <si>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</si>
  <si>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</si>
  <si>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</si>
  <si>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</si>
  <si>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</si>
  <si>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</si>
  <si>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</si>
  <si>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</si>
  <si>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</si>
  <si>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</si>
  <si>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</si>
  <si>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</si>
  <si>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</si>
  <si>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</si>
  <si>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</si>
  <si>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</si>
  <si>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</si>
  <si>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</si>
  <si>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</si>
  <si>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</si>
  <si>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</si>
  <si>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</si>
  <si>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</si>
  <si>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</si>
  <si>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</si>
  <si>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</si>
  <si>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</si>
  <si>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</si>
  <si>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</si>
  <si>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</si>
  <si>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</si>
  <si>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</si>
  <si>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</si>
  <si>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</si>
  <si>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</si>
  <si>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</si>
  <si>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</si>
  <si>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</si>
  <si>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</si>
  <si>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</si>
  <si>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</si>
  <si>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</si>
  <si>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</si>
  <si>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</si>
  <si>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</si>
  <si>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</si>
  <si>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</si>
  <si>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</si>
  <si>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</si>
  <si>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</si>
  <si>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</si>
  <si>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</si>
  <si>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</si>
  <si>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</si>
  <si>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</si>
  <si>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</si>
  <si>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</si>
  <si>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</si>
  <si>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</si>
  <si>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</si>
  <si>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</si>
  <si>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</si>
  <si>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</si>
  <si>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</si>
  <si>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</si>
  <si>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</si>
  <si>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</si>
  <si>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</si>
  <si>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</si>
  <si>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</si>
  <si>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</si>
  <si>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</si>
  <si>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</si>
  <si>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</si>
  <si>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</si>
  <si>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</si>
  <si>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</si>
  <si>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</si>
  <si>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</si>
  <si>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</si>
  <si>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</si>
  <si>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</si>
  <si>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</si>
  <si>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</si>
  <si>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</si>
  <si>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</si>
  <si>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</si>
  <si>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</si>
  <si>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</si>
  <si>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</si>
  <si>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</si>
  <si>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</si>
  <si>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</si>
  <si>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</si>
  <si>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</si>
  <si>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</si>
  <si>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</si>
  <si>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</si>
  <si>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</si>
  <si>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</si>
  <si>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</si>
  <si>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</si>
  <si>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</si>
  <si>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</si>
  <si>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Shivaji</t>
  </si>
  <si>
    <t>Nalawade</t>
  </si>
  <si>
    <t>Ajeet</t>
  </si>
  <si>
    <t>Prakash</t>
  </si>
  <si>
    <t>Gobbarad</t>
  </si>
  <si>
    <t>Ameerkhan</t>
  </si>
  <si>
    <t>Appasab</t>
  </si>
  <si>
    <t>Koujalagi</t>
  </si>
  <si>
    <t>Ammar</t>
  </si>
  <si>
    <t>Saleem</t>
  </si>
  <si>
    <t>Channal</t>
  </si>
  <si>
    <t>Amruta</t>
  </si>
  <si>
    <t>Shankar</t>
  </si>
  <si>
    <t>Shirol</t>
  </si>
  <si>
    <t>Anam</t>
  </si>
  <si>
    <t>Niyaj</t>
  </si>
  <si>
    <t>Allakhan</t>
  </si>
  <si>
    <t>Arjun</t>
  </si>
  <si>
    <t>Muttappa</t>
  </si>
  <si>
    <t>Hyagadi</t>
  </si>
  <si>
    <t>Bhagyashri</t>
  </si>
  <si>
    <t>Sanju</t>
  </si>
  <si>
    <t>Chavhan</t>
  </si>
  <si>
    <t>Danesh</t>
  </si>
  <si>
    <t>Channappa</t>
  </si>
  <si>
    <t>Saidapur</t>
  </si>
  <si>
    <t>Girija</t>
  </si>
  <si>
    <t>Patil</t>
  </si>
  <si>
    <t>Gouri</t>
  </si>
  <si>
    <t>Ramappa</t>
  </si>
  <si>
    <t>Sannakki</t>
  </si>
  <si>
    <t>Hanamant</t>
  </si>
  <si>
    <t>Channagiriyappa</t>
  </si>
  <si>
    <t>Chinagundi</t>
  </si>
  <si>
    <t>Hanamanth</t>
  </si>
  <si>
    <t>Siddappa</t>
  </si>
  <si>
    <t>Hosur</t>
  </si>
  <si>
    <t>Kartik</t>
  </si>
  <si>
    <t>Shrishail</t>
  </si>
  <si>
    <t>Ambi</t>
  </si>
  <si>
    <t>Khaif</t>
  </si>
  <si>
    <t>Maibub</t>
  </si>
  <si>
    <t>Pendari</t>
  </si>
  <si>
    <t>Lakkappa</t>
  </si>
  <si>
    <t>Mallappa</t>
  </si>
  <si>
    <t>Gurav</t>
  </si>
  <si>
    <t>Laxman</t>
  </si>
  <si>
    <t>Sadashiv</t>
  </si>
  <si>
    <t>Mirji</t>
  </si>
  <si>
    <t>Madhu</t>
  </si>
  <si>
    <t>Kudli</t>
  </si>
  <si>
    <t>Mahaling</t>
  </si>
  <si>
    <t>Handral</t>
  </si>
  <si>
    <t>Mahamadiliyas</t>
  </si>
  <si>
    <t>Meerasab</t>
  </si>
  <si>
    <t>Shekh</t>
  </si>
  <si>
    <t>Mallikarjun</t>
  </si>
  <si>
    <t>Pundalik</t>
  </si>
  <si>
    <t>Gadikar</t>
  </si>
  <si>
    <t>Manoj</t>
  </si>
  <si>
    <t>Sahebgouda</t>
  </si>
  <si>
    <t>Biradar</t>
  </si>
  <si>
    <t>Muktabayi</t>
  </si>
  <si>
    <t>Virupakshi</t>
  </si>
  <si>
    <t>Bat</t>
  </si>
  <si>
    <t>Nagendra</t>
  </si>
  <si>
    <t>Aadeppanavar</t>
  </si>
  <si>
    <t>Pranaya</t>
  </si>
  <si>
    <t>Parashuram</t>
  </si>
  <si>
    <t>Latur</t>
  </si>
  <si>
    <t>Prashant</t>
  </si>
  <si>
    <t>Mahalingappa</t>
  </si>
  <si>
    <t>Balikayi</t>
  </si>
  <si>
    <t>Praveen</t>
  </si>
  <si>
    <t>Takkannavar</t>
  </si>
  <si>
    <t>Sangamesh</t>
  </si>
  <si>
    <t>Upparatti</t>
  </si>
  <si>
    <t>Raheel</t>
  </si>
  <si>
    <t>Innus</t>
  </si>
  <si>
    <t>Attar</t>
  </si>
  <si>
    <t>Rohan</t>
  </si>
  <si>
    <t>Prashanth</t>
  </si>
  <si>
    <t>Mukkennavar</t>
  </si>
  <si>
    <t>Sakshi</t>
  </si>
  <si>
    <t>Vittal</t>
  </si>
  <si>
    <t>Koppad</t>
  </si>
  <si>
    <t>Samarth</t>
  </si>
  <si>
    <t>Nityanand</t>
  </si>
  <si>
    <t>Mantur</t>
  </si>
  <si>
    <t>Ramangouda</t>
  </si>
  <si>
    <t>Santosh</t>
  </si>
  <si>
    <t>Murigeppa</t>
  </si>
  <si>
    <t>Naganoor</t>
  </si>
  <si>
    <t>Shreyas</t>
  </si>
  <si>
    <t>Kallappa</t>
  </si>
  <si>
    <t>Shrinivas</t>
  </si>
  <si>
    <t>Ramesh</t>
  </si>
  <si>
    <t>Toragal</t>
  </si>
  <si>
    <t>Shrivatsav</t>
  </si>
  <si>
    <t>Mohan</t>
  </si>
  <si>
    <t>Pattar</t>
  </si>
  <si>
    <t>Shweta</t>
  </si>
  <si>
    <t>Bhimappa</t>
  </si>
  <si>
    <t>Pitakannavar</t>
  </si>
  <si>
    <t>Sneha</t>
  </si>
  <si>
    <t>Soumya</t>
  </si>
  <si>
    <t>Gajanand</t>
  </si>
  <si>
    <t>Badiger</t>
  </si>
  <si>
    <t>Nagappa</t>
  </si>
  <si>
    <t>Marennavar</t>
  </si>
  <si>
    <t>Soyal</t>
  </si>
  <si>
    <t>Kutabar</t>
  </si>
  <si>
    <t>Tameem</t>
  </si>
  <si>
    <t>Aaskar</t>
  </si>
  <si>
    <t>Unnati</t>
  </si>
  <si>
    <t>Narasimha</t>
  </si>
  <si>
    <t>Galagali</t>
  </si>
  <si>
    <t>Vasundhara</t>
  </si>
  <si>
    <t>Patted</t>
  </si>
  <si>
    <t>Venkatesh</t>
  </si>
  <si>
    <t>Mopagar</t>
  </si>
  <si>
    <t>144/22-23</t>
  </si>
  <si>
    <t>109/22-23</t>
  </si>
  <si>
    <t>199/22-23</t>
  </si>
  <si>
    <t>094/17-18</t>
  </si>
  <si>
    <t>012/17-18</t>
  </si>
  <si>
    <t>031/17-18</t>
  </si>
  <si>
    <t>115/22-23</t>
  </si>
  <si>
    <t>032/17-18</t>
  </si>
  <si>
    <t>89/2021-22</t>
  </si>
  <si>
    <t>017/17-18</t>
  </si>
  <si>
    <t>021/17-18</t>
  </si>
  <si>
    <t>108/22-23</t>
  </si>
  <si>
    <t>156/18-19</t>
  </si>
  <si>
    <t>175/22-23</t>
  </si>
  <si>
    <t>130/19-20</t>
  </si>
  <si>
    <t>064/17-18</t>
  </si>
  <si>
    <t>016/17-18</t>
  </si>
  <si>
    <t>093/17-18</t>
  </si>
  <si>
    <t>068/17-18</t>
  </si>
  <si>
    <t>163/18-19</t>
  </si>
  <si>
    <t>059/17-18</t>
  </si>
  <si>
    <t>022/17-18</t>
  </si>
  <si>
    <t>078/17-18</t>
  </si>
  <si>
    <t>074/17-18</t>
  </si>
  <si>
    <t>154/18-19</t>
  </si>
  <si>
    <t>058/17-18</t>
  </si>
  <si>
    <t>066/17-18</t>
  </si>
  <si>
    <t>069/17-18</t>
  </si>
  <si>
    <t>176/17-18</t>
  </si>
  <si>
    <t>030/17-18</t>
  </si>
  <si>
    <t>062/17-18</t>
  </si>
  <si>
    <t>077/17-18</t>
  </si>
  <si>
    <t>172/22-23</t>
  </si>
  <si>
    <t>140/17-18</t>
  </si>
  <si>
    <t>070/17-18</t>
  </si>
  <si>
    <t>095/17-18</t>
  </si>
  <si>
    <t>019/17-18</t>
  </si>
  <si>
    <t>018/17-18</t>
  </si>
  <si>
    <t>013/17-18</t>
  </si>
  <si>
    <t>061/17-18</t>
  </si>
  <si>
    <t>054/16-17</t>
  </si>
  <si>
    <t>014/17-18</t>
  </si>
  <si>
    <t>011/17-18</t>
  </si>
  <si>
    <t>122/22-23</t>
  </si>
  <si>
    <t>100/17-18</t>
  </si>
  <si>
    <t>38/23-24</t>
  </si>
  <si>
    <t>2011-03-07</t>
  </si>
  <si>
    <t>2011-04-08</t>
  </si>
  <si>
    <t>2010-06-10</t>
  </si>
  <si>
    <t>2010-09-20</t>
  </si>
  <si>
    <t>2011-10-10</t>
  </si>
  <si>
    <t>2012-02-24</t>
  </si>
  <si>
    <t>2011-10-14</t>
  </si>
  <si>
    <t>2011-03-25</t>
  </si>
  <si>
    <t>2010-09-30</t>
  </si>
  <si>
    <t>2011-05-27</t>
  </si>
  <si>
    <t>2010-09-14</t>
  </si>
  <si>
    <t>2011-12-22</t>
  </si>
  <si>
    <t>2009-07-02</t>
  </si>
  <si>
    <t>2011-01-04</t>
  </si>
  <si>
    <t>2011-10-01</t>
  </si>
  <si>
    <t>2010-10-03</t>
  </si>
  <si>
    <t>2011-02-24</t>
  </si>
  <si>
    <t>2011-07-15</t>
  </si>
  <si>
    <t>2011-04-03</t>
  </si>
  <si>
    <t>2011-01-01</t>
  </si>
  <si>
    <t>2010-11-28</t>
  </si>
  <si>
    <t>2011-04-29</t>
  </si>
  <si>
    <t>2010-10-19</t>
  </si>
  <si>
    <t>2011-04-09</t>
  </si>
  <si>
    <t>2011-05-02</t>
  </si>
  <si>
    <t>2011-07-20</t>
  </si>
  <si>
    <t>2011-08-03</t>
  </si>
  <si>
    <t>2011-04-05</t>
  </si>
  <si>
    <t>2011-07-21</t>
  </si>
  <si>
    <t>2010-05-22</t>
  </si>
  <si>
    <t>2012-05-04</t>
  </si>
  <si>
    <t>2011-06-09</t>
  </si>
  <si>
    <t>2012-05-20</t>
  </si>
  <si>
    <t>2011-12-12</t>
  </si>
  <si>
    <t>2012-01-31</t>
  </si>
  <si>
    <t>2010-09-17</t>
  </si>
  <si>
    <t>2010-06-02</t>
  </si>
  <si>
    <t>2011-12-10</t>
  </si>
  <si>
    <t>2010-03-15</t>
  </si>
  <si>
    <t>2011-12-29</t>
  </si>
  <si>
    <t>2011-08-16</t>
  </si>
  <si>
    <t>2011-07-29</t>
  </si>
  <si>
    <t>2011-06-25</t>
  </si>
  <si>
    <t>2011-04-20</t>
  </si>
  <si>
    <t>2012-02-29</t>
  </si>
  <si>
    <t>2012-02-16</t>
  </si>
  <si>
    <t>2012-02-17</t>
  </si>
  <si>
    <t>2023-04-25</t>
  </si>
  <si>
    <t>2023-06-07</t>
  </si>
  <si>
    <t>2023-06-12</t>
  </si>
  <si>
    <t>Akkimaradi</t>
  </si>
  <si>
    <t>Nandagaon</t>
  </si>
  <si>
    <t>Mahalingpur</t>
  </si>
  <si>
    <t>Belagali</t>
  </si>
  <si>
    <t>Kesaragoppa</t>
  </si>
  <si>
    <t>Akkimaradi Road Nandgaon</t>
  </si>
  <si>
    <t>Near Bus Stop Dhavaleshwar</t>
  </si>
  <si>
    <t>Near Channal Thoth Bisanal</t>
  </si>
  <si>
    <t>Nandaganv Road ward no 2 Belagali</t>
  </si>
  <si>
    <t>Oil Mill Plot Mahalingpur</t>
  </si>
  <si>
    <t>Sanganatti</t>
  </si>
  <si>
    <t>Akkimaradi Road Nandagoan</t>
  </si>
  <si>
    <t>Lakshmibai</t>
  </si>
  <si>
    <t>Surekha</t>
  </si>
  <si>
    <t>Guduma</t>
  </si>
  <si>
    <t>Saleema</t>
  </si>
  <si>
    <t>Bharati</t>
  </si>
  <si>
    <t>Rubeena</t>
  </si>
  <si>
    <t>Rekha</t>
  </si>
  <si>
    <t>Renuka</t>
  </si>
  <si>
    <t>Vimala</t>
  </si>
  <si>
    <t>Sunanda</t>
  </si>
  <si>
    <t>Rukmavva</t>
  </si>
  <si>
    <t>Geeta</t>
  </si>
  <si>
    <t>yasmeen</t>
  </si>
  <si>
    <t>Sheetal</t>
  </si>
  <si>
    <t>Savita</t>
  </si>
  <si>
    <t>Shivaleela</t>
  </si>
  <si>
    <t>Jayashree</t>
  </si>
  <si>
    <t>Rayisabanu</t>
  </si>
  <si>
    <t>Godavari</t>
  </si>
  <si>
    <t>Sakkubayi</t>
  </si>
  <si>
    <t>Yashoda</t>
  </si>
  <si>
    <t>Mahadevi</t>
  </si>
  <si>
    <t>Sumitra</t>
  </si>
  <si>
    <t>Afrin</t>
  </si>
  <si>
    <t>Danamma</t>
  </si>
  <si>
    <t>Laxmi</t>
  </si>
  <si>
    <t>Neeta</t>
  </si>
  <si>
    <t>Rajeshree</t>
  </si>
  <si>
    <t>Pushpa</t>
  </si>
  <si>
    <t>Meenakshi</t>
  </si>
  <si>
    <t>Chaitra</t>
  </si>
  <si>
    <t>Asha</t>
  </si>
  <si>
    <t>Rajashree</t>
  </si>
  <si>
    <t>Yasmeen</t>
  </si>
  <si>
    <t>Reshma</t>
  </si>
  <si>
    <t>Nayana</t>
  </si>
  <si>
    <t>Prabhavati</t>
  </si>
  <si>
    <t>377271314464</t>
  </si>
  <si>
    <t>377479282577</t>
  </si>
  <si>
    <t>588970056681</t>
  </si>
  <si>
    <t>514732932179</t>
  </si>
  <si>
    <t>487747187676</t>
  </si>
  <si>
    <t>829143968835</t>
  </si>
  <si>
    <t>452136936938</t>
  </si>
  <si>
    <t>689115629605</t>
  </si>
  <si>
    <t>488788444307</t>
  </si>
  <si>
    <t>362159996449</t>
  </si>
  <si>
    <t>433243089756</t>
  </si>
  <si>
    <t>683847575383</t>
  </si>
  <si>
    <t>387259040604</t>
  </si>
  <si>
    <t>699383104328</t>
  </si>
  <si>
    <t>252543250568</t>
  </si>
  <si>
    <t>871604618840</t>
  </si>
  <si>
    <t>550129816261</t>
  </si>
  <si>
    <t>790608000463</t>
  </si>
  <si>
    <t>930812499832</t>
  </si>
  <si>
    <t>689197081059</t>
  </si>
  <si>
    <t>588028986698</t>
  </si>
  <si>
    <t>463163798752</t>
  </si>
  <si>
    <t>430202687069</t>
  </si>
  <si>
    <t>657390158874</t>
  </si>
  <si>
    <t>687995126537</t>
  </si>
  <si>
    <t>981473055054</t>
  </si>
  <si>
    <t>641647856054</t>
  </si>
  <si>
    <t>724140823146</t>
  </si>
  <si>
    <t>948398417106</t>
  </si>
  <si>
    <t>603339762466</t>
  </si>
  <si>
    <t>728305059634</t>
  </si>
  <si>
    <t>408104351130</t>
  </si>
  <si>
    <t>581068013679</t>
  </si>
  <si>
    <t>500987697178</t>
  </si>
  <si>
    <t>409237348908</t>
  </si>
  <si>
    <t>384717278453</t>
  </si>
  <si>
    <t>273683141918</t>
  </si>
  <si>
    <t>221920193701</t>
  </si>
  <si>
    <t>582860176441</t>
  </si>
  <si>
    <t>348696394688</t>
  </si>
  <si>
    <t>963677001568</t>
  </si>
  <si>
    <t>314910679706</t>
  </si>
  <si>
    <t>996555968831</t>
  </si>
  <si>
    <t>12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</si>
</sst>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20" bestFit="1" customWidth="1"/>
    <col min="21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385</v>
      </c>
      <c r="H2" t="s">
        <v>93</v>
      </c>
      <c r="I2" s="4">
        <v>38</v>
      </c>
      <c r="J2" s="6" t="s">
        <v>431</v>
      </c>
      <c r="K2" t="s">
        <v>73</v>
      </c>
      <c r="L2" s="4"/>
      <c r="P2" s="4">
        <v>1111111111</v>
      </c>
      <c r="R2" s="9" t="s">
        <v>530</v>
      </c>
      <c r="S2" s="4" t="s">
        <v>264</v>
      </c>
      <c r="V2" s="4">
        <v>1111111111</v>
      </c>
      <c r="AC2" s="4" t="s">
        <v>493</v>
      </c>
      <c r="AF2" s="4">
        <v>111111111</v>
      </c>
      <c r="AM2" s="4">
        <v>126771779</v>
      </c>
      <c r="AT2" s="4" t="s">
        <v>481</v>
      </c>
      <c r="BR2" s="6" t="s">
        <v>478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386</v>
      </c>
      <c r="H3" t="s">
        <v>93</v>
      </c>
      <c r="I3" s="4">
        <v>44</v>
      </c>
      <c r="J3" s="6" t="s">
        <v>432</v>
      </c>
      <c r="K3" t="s">
        <v>73</v>
      </c>
      <c r="L3" s="4"/>
      <c r="P3" s="4">
        <v>9980662648</v>
      </c>
      <c r="R3" s="9" t="s">
        <v>531</v>
      </c>
      <c r="S3" s="4" t="s">
        <v>267</v>
      </c>
      <c r="V3" s="4">
        <v>9980662648</v>
      </c>
      <c r="AC3" s="4" t="s">
        <v>494</v>
      </c>
      <c r="AF3" s="4">
        <v>7259150868</v>
      </c>
      <c r="AM3" s="4">
        <v>124780494</v>
      </c>
      <c r="AT3" s="4" t="s">
        <v>482</v>
      </c>
      <c r="BR3" s="6" t="s">
        <v>478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387</v>
      </c>
      <c r="H4" t="s">
        <v>93</v>
      </c>
      <c r="I4" s="4">
        <v>39</v>
      </c>
      <c r="J4" s="6" t="s">
        <v>433</v>
      </c>
      <c r="K4" t="s">
        <v>73</v>
      </c>
      <c r="L4" s="4"/>
      <c r="P4" s="4">
        <v>8050117640</v>
      </c>
      <c r="R4" s="9" t="s">
        <v>532</v>
      </c>
      <c r="S4" s="4" t="s">
        <v>270</v>
      </c>
      <c r="V4" s="4">
        <v>8050117640</v>
      </c>
      <c r="AC4" s="4" t="s">
        <v>495</v>
      </c>
      <c r="AF4" s="4">
        <v>9741274395</v>
      </c>
      <c r="AM4" s="4">
        <v>124029515</v>
      </c>
      <c r="AT4" s="4" t="s">
        <v>483</v>
      </c>
      <c r="BR4" s="6" t="s">
        <v>478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274</v>
      </c>
      <c r="E5" s="6" t="s">
        <v>388</v>
      </c>
      <c r="H5" t="s">
        <v>93</v>
      </c>
      <c r="I5" s="4">
        <v>28</v>
      </c>
      <c r="J5" s="6" t="s">
        <v>434</v>
      </c>
      <c r="K5" t="s">
        <v>73</v>
      </c>
      <c r="L5" s="4" t="s">
        <v>90</v>
      </c>
      <c r="P5" s="4">
        <v>9945158405</v>
      </c>
      <c r="R5" s="9"/>
      <c r="S5" s="4" t="s">
        <v>273</v>
      </c>
      <c r="V5" s="4">
        <v>9945158405</v>
      </c>
      <c r="AC5" s="4" t="s">
        <v>496</v>
      </c>
      <c r="AF5" s="4">
        <v>9686564533</v>
      </c>
      <c r="AM5" s="4">
        <v>122715147</v>
      </c>
      <c r="AT5" s="4"/>
      <c r="BR5" s="6" t="s">
        <v>478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6" t="s">
        <v>389</v>
      </c>
      <c r="H6" t="s">
        <v>93</v>
      </c>
      <c r="I6" s="4">
        <v>2</v>
      </c>
      <c r="J6" s="6" t="s">
        <v>435</v>
      </c>
      <c r="K6" t="s">
        <v>89</v>
      </c>
      <c r="L6" s="4" t="s">
        <v>74</v>
      </c>
      <c r="P6" s="4">
        <v>9986387944</v>
      </c>
      <c r="R6" s="9" t="s">
        <v>533</v>
      </c>
      <c r="S6" s="4" t="s">
        <v>276</v>
      </c>
      <c r="V6" s="4">
        <v>9986387944</v>
      </c>
      <c r="AC6" s="4" t="s">
        <v>497</v>
      </c>
      <c r="AF6" s="4">
        <v>9110846658</v>
      </c>
      <c r="AM6" s="4">
        <v>122513248</v>
      </c>
      <c r="AT6" s="4"/>
      <c r="BR6" s="6" t="s">
        <v>478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6" t="s">
        <v>390</v>
      </c>
      <c r="H7" t="s">
        <v>93</v>
      </c>
      <c r="I7" s="4">
        <v>12</v>
      </c>
      <c r="J7" s="6" t="s">
        <v>436</v>
      </c>
      <c r="K7" t="s">
        <v>89</v>
      </c>
      <c r="L7" s="4" t="s">
        <v>177</v>
      </c>
      <c r="M7" t="s">
        <v>223</v>
      </c>
      <c r="P7" s="4">
        <v>9986911558</v>
      </c>
      <c r="R7" s="9" t="s">
        <v>534</v>
      </c>
      <c r="S7" s="4" t="s">
        <v>279</v>
      </c>
      <c r="V7" s="4">
        <v>9986911558</v>
      </c>
      <c r="AC7" s="4" t="s">
        <v>498</v>
      </c>
      <c r="AF7" s="4">
        <v>8867959558</v>
      </c>
      <c r="AM7" s="4">
        <v>122526389</v>
      </c>
      <c r="AT7" s="4"/>
      <c r="BR7" s="6" t="s">
        <v>478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4" t="s">
        <v>282</v>
      </c>
      <c r="D8" s="4" t="s">
        <v>283</v>
      </c>
      <c r="E8" s="6" t="s">
        <v>391</v>
      </c>
      <c r="H8" t="s">
        <v>93</v>
      </c>
      <c r="I8" s="4">
        <v>43</v>
      </c>
      <c r="J8" s="6" t="s">
        <v>437</v>
      </c>
      <c r="K8" t="s">
        <v>73</v>
      </c>
      <c r="L8" s="4"/>
      <c r="P8" s="4">
        <v>8123497260</v>
      </c>
      <c r="R8" s="9" t="s">
        <v>535</v>
      </c>
      <c r="S8" s="4" t="s">
        <v>282</v>
      </c>
      <c r="V8" s="4">
        <v>8123497260</v>
      </c>
      <c r="AC8" s="4" t="s">
        <v>497</v>
      </c>
      <c r="AF8" s="4">
        <v>9986160711</v>
      </c>
      <c r="AM8" s="4">
        <v>125816919</v>
      </c>
      <c r="AT8" s="4" t="s">
        <v>484</v>
      </c>
      <c r="BR8" s="6" t="s">
        <v>478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6" t="s">
        <v>392</v>
      </c>
      <c r="H9" t="s">
        <v>93</v>
      </c>
      <c r="I9" s="4">
        <v>13</v>
      </c>
      <c r="J9" s="6" t="s">
        <v>438</v>
      </c>
      <c r="K9" t="s">
        <v>89</v>
      </c>
      <c r="L9" s="4" t="s">
        <v>74</v>
      </c>
      <c r="P9" s="4">
        <v>9663080020</v>
      </c>
      <c r="R9" s="9" t="s">
        <v>536</v>
      </c>
      <c r="S9" s="4" t="s">
        <v>285</v>
      </c>
      <c r="V9" s="4">
        <v>9663080020</v>
      </c>
      <c r="AC9" s="4" t="s">
        <v>499</v>
      </c>
      <c r="AF9" s="4"/>
      <c r="AM9" s="4">
        <v>126599562</v>
      </c>
      <c r="AT9" s="4"/>
      <c r="BR9" s="6" t="s">
        <v>478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289</v>
      </c>
      <c r="E10" s="6" t="s">
        <v>393</v>
      </c>
      <c r="H10" t="s">
        <v>93</v>
      </c>
      <c r="I10" s="4">
        <v>36</v>
      </c>
      <c r="J10" s="6" t="s">
        <v>439</v>
      </c>
      <c r="K10" t="s">
        <v>73</v>
      </c>
      <c r="L10" s="4" t="s">
        <v>74</v>
      </c>
      <c r="M10" t="s">
        <v>213</v>
      </c>
      <c r="P10" s="4">
        <v>6362699153</v>
      </c>
      <c r="R10" s="9" t="s">
        <v>537</v>
      </c>
      <c r="S10" s="4" t="s">
        <v>288</v>
      </c>
      <c r="V10" s="4">
        <v>6362699153</v>
      </c>
      <c r="AC10" s="4" t="s">
        <v>500</v>
      </c>
      <c r="AF10" s="4">
        <v>9739159720</v>
      </c>
      <c r="AM10" s="4">
        <v>122827801</v>
      </c>
      <c r="AT10" s="4"/>
      <c r="BR10" s="6" t="s">
        <v>478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290</v>
      </c>
      <c r="C11" s="4" t="s">
        <v>276</v>
      </c>
      <c r="D11" s="4" t="s">
        <v>291</v>
      </c>
      <c r="E11" s="6" t="s">
        <v>394</v>
      </c>
      <c r="H11" t="s">
        <v>93</v>
      </c>
      <c r="I11" s="4">
        <v>6</v>
      </c>
      <c r="J11" s="6" t="s">
        <v>440</v>
      </c>
      <c r="K11" t="s">
        <v>89</v>
      </c>
      <c r="L11" s="4"/>
      <c r="P11" s="4">
        <v>9945861333</v>
      </c>
      <c r="R11" s="9" t="s">
        <v>538</v>
      </c>
      <c r="S11" s="4" t="s">
        <v>276</v>
      </c>
      <c r="V11" s="4">
        <v>9945861333</v>
      </c>
      <c r="AC11" s="4" t="s">
        <v>501</v>
      </c>
      <c r="AF11" s="4">
        <v>9611592477</v>
      </c>
      <c r="AM11" s="4">
        <v>122403422</v>
      </c>
      <c r="AT11" s="4"/>
      <c r="BR11" s="6" t="s">
        <v>478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E12" s="6" t="s">
        <v>395</v>
      </c>
      <c r="H12" t="s">
        <v>93</v>
      </c>
      <c r="I12" s="4">
        <v>9</v>
      </c>
      <c r="J12" s="6" t="s">
        <v>441</v>
      </c>
      <c r="K12" t="s">
        <v>89</v>
      </c>
      <c r="L12" s="4" t="s">
        <v>74</v>
      </c>
      <c r="P12" s="4">
        <v>7676611840</v>
      </c>
      <c r="R12" s="9" t="s">
        <v>539</v>
      </c>
      <c r="S12" s="4" t="s">
        <v>293</v>
      </c>
      <c r="V12" s="4">
        <v>7676611840</v>
      </c>
      <c r="AC12" s="4" t="s">
        <v>502</v>
      </c>
      <c r="AF12" s="4">
        <v>1111111111</v>
      </c>
      <c r="AM12" s="4">
        <v>126657206</v>
      </c>
      <c r="AT12" s="4"/>
      <c r="BR12" s="6" t="s">
        <v>478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295</v>
      </c>
      <c r="C13" s="4" t="s">
        <v>296</v>
      </c>
      <c r="D13" s="4" t="s">
        <v>297</v>
      </c>
      <c r="E13" s="7" t="s">
        <v>573</v>
      </c>
      <c r="H13" t="s">
        <v>93</v>
      </c>
      <c r="I13" s="4">
        <v>46</v>
      </c>
      <c r="J13" s="7" t="s">
        <v>475</v>
      </c>
      <c r="K13" t="s">
        <v>73</v>
      </c>
      <c r="L13" s="4"/>
      <c r="P13" s="4">
        <v>9902662326</v>
      </c>
      <c r="R13" s="9" t="s">
        <v>540</v>
      </c>
      <c r="S13" s="4" t="s">
        <v>296</v>
      </c>
      <c r="V13" s="4">
        <v>9902662326</v>
      </c>
      <c r="AC13" s="4" t="s">
        <v>503</v>
      </c>
      <c r="AF13" s="4">
        <v>1111111111</v>
      </c>
      <c r="AM13" s="4"/>
      <c r="AT13" s="4" t="s">
        <v>485</v>
      </c>
      <c r="BR13" s="6" t="s">
        <v>479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298</v>
      </c>
      <c r="C14" s="4" t="s">
        <v>299</v>
      </c>
      <c r="D14" s="4" t="s">
        <v>300</v>
      </c>
      <c r="E14" s="6" t="s">
        <v>396</v>
      </c>
      <c r="H14" t="s">
        <v>93</v>
      </c>
      <c r="I14" s="4">
        <v>41</v>
      </c>
      <c r="J14" s="6" t="s">
        <v>442</v>
      </c>
      <c r="K14" t="s">
        <v>73</v>
      </c>
      <c r="L14" s="4"/>
      <c r="P14" s="4">
        <v>9845696752</v>
      </c>
      <c r="R14" s="9" t="s">
        <v>541</v>
      </c>
      <c r="S14" s="4" t="s">
        <v>299</v>
      </c>
      <c r="V14" s="4">
        <v>9845696752</v>
      </c>
      <c r="AC14" s="4" t="s">
        <v>504</v>
      </c>
      <c r="AF14" s="4">
        <v>9110844291</v>
      </c>
      <c r="AM14" s="4">
        <v>123299285</v>
      </c>
      <c r="AT14" s="4" t="s">
        <v>486</v>
      </c>
      <c r="BR14" s="6" t="s">
        <v>478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397</v>
      </c>
      <c r="H15" t="s">
        <v>93</v>
      </c>
      <c r="I15" s="4">
        <v>34</v>
      </c>
      <c r="J15" s="6" t="s">
        <v>443</v>
      </c>
      <c r="K15" t="s">
        <v>73</v>
      </c>
      <c r="L15" s="4"/>
      <c r="M15" t="s">
        <v>246</v>
      </c>
      <c r="P15" s="4">
        <v>9900700861</v>
      </c>
      <c r="R15" s="9" t="s">
        <v>542</v>
      </c>
      <c r="S15" s="4" t="s">
        <v>302</v>
      </c>
      <c r="V15" s="4">
        <v>9900700861</v>
      </c>
      <c r="AC15" s="4"/>
      <c r="AF15" s="4">
        <v>8088552714</v>
      </c>
      <c r="AM15" s="4">
        <v>55763225</v>
      </c>
      <c r="AT15" s="4" t="s">
        <v>487</v>
      </c>
      <c r="BR15" s="6" t="s">
        <v>478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E16" s="6" t="s">
        <v>398</v>
      </c>
      <c r="H16" t="s">
        <v>93</v>
      </c>
      <c r="I16" s="4">
        <v>40</v>
      </c>
      <c r="J16" s="6" t="s">
        <v>444</v>
      </c>
      <c r="K16" t="s">
        <v>73</v>
      </c>
      <c r="L16" s="4"/>
      <c r="P16" s="4">
        <v>9741643807</v>
      </c>
      <c r="R16" s="9" t="s">
        <v>543</v>
      </c>
      <c r="S16" s="4" t="s">
        <v>305</v>
      </c>
      <c r="V16" s="4">
        <v>9741643807</v>
      </c>
      <c r="AC16" s="4" t="s">
        <v>505</v>
      </c>
      <c r="AF16" s="4">
        <v>7026437414</v>
      </c>
      <c r="AM16" s="4">
        <v>125576306</v>
      </c>
      <c r="AT16" s="4" t="s">
        <v>483</v>
      </c>
      <c r="BR16" s="6" t="s">
        <v>478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E17" s="6" t="s">
        <v>399</v>
      </c>
      <c r="H17" t="s">
        <v>93</v>
      </c>
      <c r="I17" s="4">
        <v>35</v>
      </c>
      <c r="J17" s="6" t="s">
        <v>445</v>
      </c>
      <c r="K17" t="s">
        <v>73</v>
      </c>
      <c r="L17" s="4"/>
      <c r="M17" t="s">
        <v>218</v>
      </c>
      <c r="P17" s="4">
        <v>9686534736</v>
      </c>
      <c r="R17" s="9" t="s">
        <v>544</v>
      </c>
      <c r="S17" s="4" t="s">
        <v>308</v>
      </c>
      <c r="V17" s="4">
        <v>9686534736</v>
      </c>
      <c r="AC17" s="4" t="s">
        <v>506</v>
      </c>
      <c r="AF17" s="4">
        <v>9449713287</v>
      </c>
      <c r="AM17" s="4">
        <v>123124547</v>
      </c>
      <c r="AT17" s="4" t="s">
        <v>484</v>
      </c>
      <c r="BR17" s="6" t="s">
        <v>478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6" t="s">
        <v>400</v>
      </c>
      <c r="H18" t="s">
        <v>93</v>
      </c>
      <c r="I18" s="4">
        <v>18</v>
      </c>
      <c r="J18" s="6" t="s">
        <v>446</v>
      </c>
      <c r="K18" t="s">
        <v>73</v>
      </c>
      <c r="L18" s="4" t="s">
        <v>74</v>
      </c>
      <c r="P18" s="4">
        <v>8673607668</v>
      </c>
      <c r="R18" s="9" t="s">
        <v>545</v>
      </c>
      <c r="S18" s="4" t="s">
        <v>311</v>
      </c>
      <c r="V18" s="4">
        <v>8673607668</v>
      </c>
      <c r="AC18" s="4" t="s">
        <v>507</v>
      </c>
      <c r="AF18" s="4">
        <v>1111111111</v>
      </c>
      <c r="AM18" s="4">
        <v>122774656</v>
      </c>
      <c r="AT18" s="4"/>
      <c r="BR18" s="6" t="s">
        <v>478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313</v>
      </c>
      <c r="C19" s="4" t="s">
        <v>308</v>
      </c>
      <c r="D19" s="4" t="s">
        <v>314</v>
      </c>
      <c r="E19" s="6" t="s">
        <v>401</v>
      </c>
      <c r="H19" t="s">
        <v>93</v>
      </c>
      <c r="I19" s="4">
        <v>5</v>
      </c>
      <c r="J19" s="6" t="s">
        <v>447</v>
      </c>
      <c r="K19" t="s">
        <v>89</v>
      </c>
      <c r="L19" s="4" t="s">
        <v>74</v>
      </c>
      <c r="P19" s="4">
        <v>9035266539</v>
      </c>
      <c r="R19" s="9" t="s">
        <v>546</v>
      </c>
      <c r="S19" s="4" t="s">
        <v>308</v>
      </c>
      <c r="V19" s="4">
        <v>9035266539</v>
      </c>
      <c r="AC19" s="4" t="s">
        <v>508</v>
      </c>
      <c r="AF19" s="4">
        <v>9663800205</v>
      </c>
      <c r="AM19" s="4">
        <v>126636396</v>
      </c>
      <c r="AT19" s="4"/>
      <c r="BR19" s="6" t="s">
        <v>478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s="4" t="s">
        <v>267</v>
      </c>
      <c r="D20" s="4" t="s">
        <v>316</v>
      </c>
      <c r="E20" s="6" t="s">
        <v>402</v>
      </c>
      <c r="H20" t="s">
        <v>93</v>
      </c>
      <c r="I20" s="4">
        <v>27</v>
      </c>
      <c r="J20" s="6" t="s">
        <v>448</v>
      </c>
      <c r="K20" t="s">
        <v>73</v>
      </c>
      <c r="L20" s="4"/>
      <c r="P20" s="4">
        <v>9535758494</v>
      </c>
      <c r="R20" s="9" t="s">
        <v>547</v>
      </c>
      <c r="S20" s="4" t="s">
        <v>267</v>
      </c>
      <c r="V20" s="4">
        <v>9535758494</v>
      </c>
      <c r="AC20" s="4" t="s">
        <v>509</v>
      </c>
      <c r="AF20" s="4">
        <v>6361915150</v>
      </c>
      <c r="AM20" s="4">
        <v>126702594</v>
      </c>
      <c r="AT20" s="4"/>
      <c r="BR20" s="6" t="s">
        <v>478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317</v>
      </c>
      <c r="C21" s="4" t="s">
        <v>318</v>
      </c>
      <c r="D21" s="4" t="s">
        <v>319</v>
      </c>
      <c r="E21" s="6" t="s">
        <v>403</v>
      </c>
      <c r="H21" t="s">
        <v>93</v>
      </c>
      <c r="I21" s="4">
        <v>20</v>
      </c>
      <c r="J21" s="6" t="s">
        <v>449</v>
      </c>
      <c r="K21" t="s">
        <v>73</v>
      </c>
      <c r="L21" s="4"/>
      <c r="P21" s="4">
        <v>9353676771</v>
      </c>
      <c r="R21" s="9" t="s">
        <v>548</v>
      </c>
      <c r="S21" s="4" t="s">
        <v>318</v>
      </c>
      <c r="V21" s="4">
        <v>9353676771</v>
      </c>
      <c r="AC21" s="4" t="s">
        <v>510</v>
      </c>
      <c r="AF21" s="4">
        <v>8147181405</v>
      </c>
      <c r="AM21" s="4">
        <v>126705384</v>
      </c>
      <c r="AT21" s="4"/>
      <c r="BR21" s="6" t="s">
        <v>478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320</v>
      </c>
      <c r="C22" s="4" t="s">
        <v>321</v>
      </c>
      <c r="D22" s="4" t="s">
        <v>322</v>
      </c>
      <c r="E22" s="6" t="s">
        <v>404</v>
      </c>
      <c r="H22" t="s">
        <v>93</v>
      </c>
      <c r="I22" s="4">
        <v>32</v>
      </c>
      <c r="J22" s="6" t="s">
        <v>450</v>
      </c>
      <c r="K22" t="s">
        <v>73</v>
      </c>
      <c r="L22" s="4"/>
      <c r="M22" t="s">
        <v>246</v>
      </c>
      <c r="P22" s="4">
        <v>9035152177</v>
      </c>
      <c r="R22" s="9" t="s">
        <v>549</v>
      </c>
      <c r="S22" s="4" t="s">
        <v>321</v>
      </c>
      <c r="V22" s="4">
        <v>9035152177</v>
      </c>
      <c r="AC22" s="4"/>
      <c r="AF22" s="4">
        <v>9916384499</v>
      </c>
      <c r="AM22" s="4">
        <v>122048051</v>
      </c>
      <c r="AT22" s="4" t="s">
        <v>488</v>
      </c>
      <c r="BR22" s="6" t="s">
        <v>478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6" t="s">
        <v>405</v>
      </c>
      <c r="H23" t="s">
        <v>93</v>
      </c>
      <c r="I23" s="4">
        <v>15</v>
      </c>
      <c r="J23" s="6" t="s">
        <v>451</v>
      </c>
      <c r="K23" t="s">
        <v>73</v>
      </c>
      <c r="L23" s="4" t="s">
        <v>74</v>
      </c>
      <c r="P23" s="4">
        <v>9008022142</v>
      </c>
      <c r="R23" s="9" t="s">
        <v>550</v>
      </c>
      <c r="S23" s="4" t="s">
        <v>324</v>
      </c>
      <c r="V23" s="4">
        <v>9008022142</v>
      </c>
      <c r="AC23" s="4" t="s">
        <v>499</v>
      </c>
      <c r="AF23" s="4">
        <v>1111111111</v>
      </c>
      <c r="AM23" s="4">
        <v>123202093</v>
      </c>
      <c r="AT23" s="4"/>
      <c r="BR23" s="6" t="s">
        <v>478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326</v>
      </c>
      <c r="C24" s="4" t="s">
        <v>327</v>
      </c>
      <c r="D24" s="4" t="s">
        <v>328</v>
      </c>
      <c r="E24" s="6" t="s">
        <v>406</v>
      </c>
      <c r="H24" t="s">
        <v>93</v>
      </c>
      <c r="I24" s="4">
        <v>10</v>
      </c>
      <c r="J24" s="6" t="s">
        <v>452</v>
      </c>
      <c r="K24" t="s">
        <v>89</v>
      </c>
      <c r="L24" s="4"/>
      <c r="M24" t="s">
        <v>246</v>
      </c>
      <c r="P24" s="4">
        <v>9902904550</v>
      </c>
      <c r="R24" s="9" t="s">
        <v>551</v>
      </c>
      <c r="S24" s="4" t="s">
        <v>327</v>
      </c>
      <c r="V24" s="4">
        <v>9902904550</v>
      </c>
      <c r="AC24" s="4" t="s">
        <v>511</v>
      </c>
      <c r="AF24" s="4">
        <v>7483361664</v>
      </c>
      <c r="AM24" s="4">
        <v>127069182</v>
      </c>
      <c r="AT24" s="4"/>
      <c r="BR24" s="6" t="s">
        <v>478</v>
      </c>
      <c r="BT24" t="s">
        <v>106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329</v>
      </c>
      <c r="C25" s="4" t="s">
        <v>308</v>
      </c>
      <c r="D25" s="4" t="s">
        <v>330</v>
      </c>
      <c r="E25" s="6" t="s">
        <v>407</v>
      </c>
      <c r="H25" t="s">
        <v>93</v>
      </c>
      <c r="I25" s="4">
        <v>24</v>
      </c>
      <c r="J25" s="6" t="s">
        <v>453</v>
      </c>
      <c r="K25" t="s">
        <v>73</v>
      </c>
      <c r="L25" s="4" t="s">
        <v>74</v>
      </c>
      <c r="P25" s="4">
        <v>8105376513</v>
      </c>
      <c r="R25" s="9" t="s">
        <v>552</v>
      </c>
      <c r="S25" s="4" t="s">
        <v>308</v>
      </c>
      <c r="V25" s="4">
        <v>8105376513</v>
      </c>
      <c r="AC25" s="4" t="s">
        <v>512</v>
      </c>
      <c r="AF25" s="4">
        <v>7090685074</v>
      </c>
      <c r="AM25" s="4">
        <v>127058464</v>
      </c>
      <c r="AT25" s="4"/>
      <c r="BR25" s="6" t="s">
        <v>478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331</v>
      </c>
      <c r="C26" s="4" t="s">
        <v>332</v>
      </c>
      <c r="D26" s="4" t="s">
        <v>333</v>
      </c>
      <c r="E26" s="6" t="s">
        <v>408</v>
      </c>
      <c r="H26" t="s">
        <v>93</v>
      </c>
      <c r="I26" s="4">
        <v>23</v>
      </c>
      <c r="J26" s="6" t="s">
        <v>454</v>
      </c>
      <c r="K26" t="s">
        <v>73</v>
      </c>
      <c r="L26" s="4" t="s">
        <v>74</v>
      </c>
      <c r="P26" s="4">
        <v>9916689093</v>
      </c>
      <c r="R26" s="9" t="s">
        <v>553</v>
      </c>
      <c r="S26" s="4" t="s">
        <v>332</v>
      </c>
      <c r="V26" s="4">
        <v>9916689093</v>
      </c>
      <c r="AC26" s="4" t="s">
        <v>513</v>
      </c>
      <c r="AF26" s="4">
        <v>1111111111</v>
      </c>
      <c r="AM26" s="4">
        <v>126631697</v>
      </c>
      <c r="AT26" s="4"/>
      <c r="BR26" s="6" t="s">
        <v>478</v>
      </c>
      <c r="BT26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334</v>
      </c>
      <c r="C27" s="4" t="s">
        <v>335</v>
      </c>
      <c r="D27" s="4" t="s">
        <v>336</v>
      </c>
      <c r="E27" s="6" t="s">
        <v>409</v>
      </c>
      <c r="H27" t="s">
        <v>93</v>
      </c>
      <c r="I27" s="4">
        <v>31</v>
      </c>
      <c r="J27" s="6" t="s">
        <v>455</v>
      </c>
      <c r="K27" t="s">
        <v>73</v>
      </c>
      <c r="L27" s="4"/>
      <c r="M27" t="s">
        <v>246</v>
      </c>
      <c r="P27" s="4">
        <v>9845798449</v>
      </c>
      <c r="R27" s="9" t="s">
        <v>554</v>
      </c>
      <c r="S27" s="4" t="s">
        <v>335</v>
      </c>
      <c r="V27" s="4">
        <v>9845798449</v>
      </c>
      <c r="AC27" s="4"/>
      <c r="AF27" s="4">
        <v>9019760749</v>
      </c>
      <c r="AM27" s="4">
        <v>122267264</v>
      </c>
      <c r="AT27" s="4" t="s">
        <v>489</v>
      </c>
      <c r="BR27" s="6" t="s">
        <v>478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337</v>
      </c>
      <c r="C28" s="4" t="s">
        <v>320</v>
      </c>
      <c r="D28" s="4" t="s">
        <v>338</v>
      </c>
      <c r="E28" s="6" t="s">
        <v>410</v>
      </c>
      <c r="H28" t="s">
        <v>93</v>
      </c>
      <c r="I28" s="4">
        <v>14</v>
      </c>
      <c r="J28" s="6" t="s">
        <v>456</v>
      </c>
      <c r="K28" t="s">
        <v>73</v>
      </c>
      <c r="L28" s="4"/>
      <c r="P28" s="4">
        <v>9900555735</v>
      </c>
      <c r="R28" s="9" t="s">
        <v>555</v>
      </c>
      <c r="S28" s="4" t="s">
        <v>320</v>
      </c>
      <c r="V28" s="4">
        <v>9900555735</v>
      </c>
      <c r="AC28" s="4" t="s">
        <v>514</v>
      </c>
      <c r="AF28" s="4">
        <v>9036662723</v>
      </c>
      <c r="AM28" s="4">
        <v>126716966</v>
      </c>
      <c r="AT28" s="4"/>
      <c r="BR28" s="6" t="s">
        <v>478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337</v>
      </c>
      <c r="C29" s="4" t="s">
        <v>339</v>
      </c>
      <c r="D29" s="4" t="s">
        <v>340</v>
      </c>
      <c r="E29" s="6" t="s">
        <v>411</v>
      </c>
      <c r="H29" t="s">
        <v>93</v>
      </c>
      <c r="I29" s="4">
        <v>19</v>
      </c>
      <c r="J29" s="6" t="s">
        <v>457</v>
      </c>
      <c r="K29" t="s">
        <v>73</v>
      </c>
      <c r="L29" s="4"/>
      <c r="P29" s="4">
        <v>9886240811</v>
      </c>
      <c r="R29" s="9" t="s">
        <v>556</v>
      </c>
      <c r="S29" s="4" t="s">
        <v>339</v>
      </c>
      <c r="V29" s="4">
        <v>9886240811</v>
      </c>
      <c r="AC29" s="4" t="s">
        <v>515</v>
      </c>
      <c r="AF29" s="4">
        <v>6362725618</v>
      </c>
      <c r="AM29" s="4">
        <v>127036239</v>
      </c>
      <c r="AT29" s="4"/>
      <c r="BR29" s="6" t="s">
        <v>478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341</v>
      </c>
      <c r="C30" s="4" t="s">
        <v>342</v>
      </c>
      <c r="D30" s="4" t="s">
        <v>343</v>
      </c>
      <c r="E30" s="6" t="s">
        <v>412</v>
      </c>
      <c r="H30" t="s">
        <v>93</v>
      </c>
      <c r="I30" s="4">
        <v>21</v>
      </c>
      <c r="J30" s="6" t="s">
        <v>458</v>
      </c>
      <c r="K30" t="s">
        <v>73</v>
      </c>
      <c r="L30" s="4" t="s">
        <v>90</v>
      </c>
      <c r="P30" s="4">
        <v>9739112341</v>
      </c>
      <c r="R30" s="9" t="s">
        <v>557</v>
      </c>
      <c r="S30" s="4" t="s">
        <v>342</v>
      </c>
      <c r="V30" s="4">
        <v>9739112341</v>
      </c>
      <c r="AC30" s="4" t="s">
        <v>516</v>
      </c>
      <c r="AF30" s="4">
        <v>9113238865</v>
      </c>
      <c r="AM30" s="4">
        <v>122738659</v>
      </c>
      <c r="AT30" s="4"/>
      <c r="BR30" s="6" t="s">
        <v>478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344</v>
      </c>
      <c r="C31" s="4" t="s">
        <v>345</v>
      </c>
      <c r="D31" s="4" t="s">
        <v>346</v>
      </c>
      <c r="E31" s="6" t="s">
        <v>413</v>
      </c>
      <c r="H31" t="s">
        <v>93</v>
      </c>
      <c r="I31" s="4">
        <v>33</v>
      </c>
      <c r="J31" s="7" t="s">
        <v>476</v>
      </c>
      <c r="K31" t="s">
        <v>73</v>
      </c>
      <c r="L31" s="4" t="s">
        <v>74</v>
      </c>
      <c r="M31" t="s">
        <v>246</v>
      </c>
      <c r="P31" s="4">
        <v>9845252959</v>
      </c>
      <c r="R31" s="9" t="s">
        <v>558</v>
      </c>
      <c r="S31" s="4" t="s">
        <v>345</v>
      </c>
      <c r="V31" s="4">
        <v>9845252959</v>
      </c>
      <c r="AC31" s="4"/>
      <c r="AF31" s="4">
        <v>8431848220</v>
      </c>
      <c r="AM31" s="4"/>
      <c r="AT31" s="4" t="s">
        <v>490</v>
      </c>
      <c r="BR31" s="6" t="s">
        <v>478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347</v>
      </c>
      <c r="C32" s="4" t="s">
        <v>348</v>
      </c>
      <c r="D32" s="4" t="s">
        <v>349</v>
      </c>
      <c r="E32" s="6" t="s">
        <v>414</v>
      </c>
      <c r="H32" t="s">
        <v>93</v>
      </c>
      <c r="I32" s="4">
        <v>11</v>
      </c>
      <c r="J32" s="6" t="s">
        <v>459</v>
      </c>
      <c r="K32" t="s">
        <v>89</v>
      </c>
      <c r="L32" s="4" t="s">
        <v>74</v>
      </c>
      <c r="P32" s="4">
        <v>9591277937</v>
      </c>
      <c r="R32" s="9" t="s">
        <v>559</v>
      </c>
      <c r="S32" s="4" t="s">
        <v>348</v>
      </c>
      <c r="V32" s="4">
        <v>9591277937</v>
      </c>
      <c r="AC32" s="4" t="s">
        <v>517</v>
      </c>
      <c r="AF32" s="4">
        <v>1111111111</v>
      </c>
      <c r="AM32" s="4">
        <v>122505085</v>
      </c>
      <c r="AT32" s="4"/>
      <c r="BR32" s="6" t="s">
        <v>478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E33" s="6" t="s">
        <v>415</v>
      </c>
      <c r="H33" t="s">
        <v>93</v>
      </c>
      <c r="I33" s="4">
        <v>17</v>
      </c>
      <c r="J33" s="6" t="s">
        <v>460</v>
      </c>
      <c r="K33" t="s">
        <v>73</v>
      </c>
      <c r="L33" s="4" t="s">
        <v>74</v>
      </c>
      <c r="P33" s="4">
        <v>9900469751</v>
      </c>
      <c r="R33" s="9"/>
      <c r="S33" s="4" t="s">
        <v>351</v>
      </c>
      <c r="V33" s="4">
        <v>9900469751</v>
      </c>
      <c r="AC33" s="4" t="s">
        <v>518</v>
      </c>
      <c r="AF33" s="4">
        <v>9731504491</v>
      </c>
      <c r="AM33" s="4">
        <v>126661493</v>
      </c>
      <c r="AT33" s="4"/>
      <c r="BR33" s="6" t="s">
        <v>478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350</v>
      </c>
      <c r="C34" s="4" t="s">
        <v>353</v>
      </c>
      <c r="D34" s="4" t="s">
        <v>291</v>
      </c>
      <c r="E34" s="6" t="s">
        <v>416</v>
      </c>
      <c r="H34" t="s">
        <v>93</v>
      </c>
      <c r="I34" s="4"/>
      <c r="J34" s="6" t="s">
        <v>461</v>
      </c>
      <c r="K34" t="s">
        <v>73</v>
      </c>
      <c r="L34" s="4"/>
      <c r="P34" s="4">
        <v>9900450481</v>
      </c>
      <c r="R34" s="9" t="s">
        <v>560</v>
      </c>
      <c r="S34" s="4" t="s">
        <v>353</v>
      </c>
      <c r="V34" s="4">
        <v>9900450481</v>
      </c>
      <c r="AC34" s="4" t="s">
        <v>519</v>
      </c>
      <c r="AF34" s="4">
        <v>9448922381</v>
      </c>
      <c r="AM34" s="4">
        <v>127073753</v>
      </c>
      <c r="AT34" s="4"/>
      <c r="BR34" s="6" t="s">
        <v>478</v>
      </c>
      <c r="BT34" t="s">
        <v>106</v>
      </c>
    </row>
    <row r="35" spans="1:657" x14ac:dyDescent="0.25">
      <c r="A35">
        <v>34</v>
      </c>
      <c r="B35" s="4" t="s">
        <v>354</v>
      </c>
      <c r="C35" s="4" t="s">
        <v>355</v>
      </c>
      <c r="D35" s="4" t="s">
        <v>356</v>
      </c>
      <c r="E35" s="6" t="s">
        <v>417</v>
      </c>
      <c r="H35" t="s">
        <v>93</v>
      </c>
      <c r="I35" s="4">
        <v>37</v>
      </c>
      <c r="J35" s="6" t="s">
        <v>462</v>
      </c>
      <c r="K35" t="s">
        <v>73</v>
      </c>
      <c r="L35" s="4"/>
      <c r="P35" s="4">
        <v>1111111111</v>
      </c>
      <c r="R35" s="9" t="s">
        <v>561</v>
      </c>
      <c r="S35" s="4" t="s">
        <v>355</v>
      </c>
      <c r="V35" s="4">
        <v>1111111111</v>
      </c>
      <c r="AC35" s="4" t="s">
        <v>520</v>
      </c>
      <c r="AF35" s="4">
        <v>1111111111</v>
      </c>
      <c r="AM35" s="4">
        <v>122145865</v>
      </c>
      <c r="AT35" s="4" t="s">
        <v>491</v>
      </c>
      <c r="BR35" s="6" t="s">
        <v>478</v>
      </c>
      <c r="BT35" t="s">
        <v>106</v>
      </c>
    </row>
    <row r="36" spans="1:657" x14ac:dyDescent="0.25">
      <c r="A36">
        <v>35</v>
      </c>
      <c r="B36" s="4" t="s">
        <v>357</v>
      </c>
      <c r="C36" s="4" t="s">
        <v>358</v>
      </c>
      <c r="D36" s="4" t="s">
        <v>309</v>
      </c>
      <c r="E36" s="6" t="s">
        <v>418</v>
      </c>
      <c r="H36" t="s">
        <v>93</v>
      </c>
      <c r="I36" s="4">
        <v>25</v>
      </c>
      <c r="J36" s="6" t="s">
        <v>463</v>
      </c>
      <c r="K36" t="s">
        <v>73</v>
      </c>
      <c r="L36" s="4"/>
      <c r="P36" s="4">
        <v>9686534736</v>
      </c>
      <c r="R36" s="9"/>
      <c r="S36" s="4" t="s">
        <v>358</v>
      </c>
      <c r="V36" s="4">
        <v>9686534736</v>
      </c>
      <c r="AC36" s="4" t="s">
        <v>521</v>
      </c>
      <c r="AF36" s="4">
        <v>1111111111</v>
      </c>
      <c r="AM36" s="4">
        <v>123126459</v>
      </c>
      <c r="AT36" s="4" t="s">
        <v>484</v>
      </c>
      <c r="BR36" s="6" t="s">
        <v>478</v>
      </c>
      <c r="BT36" t="s">
        <v>106</v>
      </c>
    </row>
    <row r="37" spans="1:657" x14ac:dyDescent="0.25">
      <c r="A37">
        <v>36</v>
      </c>
      <c r="B37" s="4" t="s">
        <v>359</v>
      </c>
      <c r="C37" s="4" t="s">
        <v>360</v>
      </c>
      <c r="D37" s="4" t="s">
        <v>361</v>
      </c>
      <c r="E37" s="6" t="s">
        <v>419</v>
      </c>
      <c r="H37" t="s">
        <v>93</v>
      </c>
      <c r="I37" s="4">
        <v>22</v>
      </c>
      <c r="J37" s="6" t="s">
        <v>464</v>
      </c>
      <c r="K37" t="s">
        <v>73</v>
      </c>
      <c r="L37" s="4" t="s">
        <v>74</v>
      </c>
      <c r="P37" s="4">
        <v>9901448969</v>
      </c>
      <c r="R37" s="9" t="s">
        <v>562</v>
      </c>
      <c r="S37" s="4" t="s">
        <v>360</v>
      </c>
      <c r="V37" s="4">
        <v>9901448969</v>
      </c>
      <c r="AC37" s="4" t="s">
        <v>522</v>
      </c>
      <c r="AF37" s="4">
        <v>9380413058</v>
      </c>
      <c r="AM37" s="4">
        <v>126658934</v>
      </c>
      <c r="AT37" s="4"/>
      <c r="BR37" s="6" t="s">
        <v>478</v>
      </c>
      <c r="BT37" t="s">
        <v>106</v>
      </c>
    </row>
    <row r="38" spans="1:657" x14ac:dyDescent="0.25">
      <c r="A38">
        <v>37</v>
      </c>
      <c r="B38" s="4" t="s">
        <v>362</v>
      </c>
      <c r="C38" s="4" t="s">
        <v>363</v>
      </c>
      <c r="D38" s="4" t="s">
        <v>364</v>
      </c>
      <c r="E38" s="6" t="s">
        <v>420</v>
      </c>
      <c r="H38" t="s">
        <v>93</v>
      </c>
      <c r="I38" s="4">
        <v>29</v>
      </c>
      <c r="J38" s="6" t="s">
        <v>465</v>
      </c>
      <c r="K38" t="s">
        <v>73</v>
      </c>
      <c r="L38" s="4"/>
      <c r="M38" t="s">
        <v>246</v>
      </c>
      <c r="P38" s="4">
        <v>9741080781</v>
      </c>
      <c r="R38" s="9" t="s">
        <v>563</v>
      </c>
      <c r="S38" s="4" t="s">
        <v>363</v>
      </c>
      <c r="V38" s="4">
        <v>9741080781</v>
      </c>
      <c r="AC38" s="4" t="s">
        <v>523</v>
      </c>
      <c r="AF38" s="4">
        <v>1111111111</v>
      </c>
      <c r="AM38" s="4">
        <v>124730039</v>
      </c>
      <c r="AT38" s="4"/>
      <c r="BR38" s="6" t="s">
        <v>478</v>
      </c>
      <c r="BT38" t="s">
        <v>106</v>
      </c>
    </row>
    <row r="39" spans="1:657" ht="30" x14ac:dyDescent="0.25">
      <c r="A39">
        <v>38</v>
      </c>
      <c r="B39" s="4" t="s">
        <v>365</v>
      </c>
      <c r="C39" s="4" t="s">
        <v>366</v>
      </c>
      <c r="D39" s="4" t="s">
        <v>367</v>
      </c>
      <c r="E39" s="7" t="s">
        <v>430</v>
      </c>
      <c r="H39" t="s">
        <v>93</v>
      </c>
      <c r="I39" s="4">
        <v>45</v>
      </c>
      <c r="J39" s="7" t="s">
        <v>477</v>
      </c>
      <c r="K39" t="s">
        <v>89</v>
      </c>
      <c r="L39" s="4"/>
      <c r="P39" s="4">
        <v>7090596686</v>
      </c>
      <c r="R39" s="9" t="s">
        <v>564</v>
      </c>
      <c r="S39" s="4" t="s">
        <v>366</v>
      </c>
      <c r="V39" s="4">
        <v>7090596686</v>
      </c>
      <c r="AC39" s="4" t="s">
        <v>497</v>
      </c>
      <c r="AF39" s="4">
        <v>1111111111</v>
      </c>
      <c r="AM39" s="4">
        <v>123425503</v>
      </c>
      <c r="AT39" s="4"/>
      <c r="BR39" s="6" t="s">
        <v>480</v>
      </c>
      <c r="BT39" t="s">
        <v>88</v>
      </c>
    </row>
    <row r="40" spans="1:657" x14ac:dyDescent="0.25">
      <c r="A40">
        <v>39</v>
      </c>
      <c r="B40" s="4" t="s">
        <v>368</v>
      </c>
      <c r="C40" s="4" t="s">
        <v>360</v>
      </c>
      <c r="D40" s="4" t="s">
        <v>361</v>
      </c>
      <c r="E40" s="6" t="s">
        <v>421</v>
      </c>
      <c r="H40" t="s">
        <v>93</v>
      </c>
      <c r="I40" s="4">
        <v>8</v>
      </c>
      <c r="J40" s="6" t="s">
        <v>466</v>
      </c>
      <c r="K40" t="s">
        <v>89</v>
      </c>
      <c r="L40" s="4" t="s">
        <v>74</v>
      </c>
      <c r="P40" s="4">
        <v>9901448969</v>
      </c>
      <c r="R40" s="9" t="s">
        <v>565</v>
      </c>
      <c r="S40" s="4" t="s">
        <v>360</v>
      </c>
      <c r="V40" s="4">
        <v>9901448969</v>
      </c>
      <c r="AC40" s="4" t="s">
        <v>522</v>
      </c>
      <c r="AF40" s="4">
        <v>9380413258</v>
      </c>
      <c r="AM40" s="4">
        <v>126630735</v>
      </c>
      <c r="AT40" s="4"/>
      <c r="BR40" s="6" t="s">
        <v>478</v>
      </c>
      <c r="BT40" t="s">
        <v>106</v>
      </c>
    </row>
    <row r="41" spans="1:657" x14ac:dyDescent="0.25">
      <c r="A41">
        <v>40</v>
      </c>
      <c r="B41" s="4" t="s">
        <v>369</v>
      </c>
      <c r="C41" s="4" t="s">
        <v>370</v>
      </c>
      <c r="D41" s="4" t="s">
        <v>371</v>
      </c>
      <c r="E41" s="6" t="s">
        <v>422</v>
      </c>
      <c r="H41" t="s">
        <v>93</v>
      </c>
      <c r="I41" s="4">
        <v>7</v>
      </c>
      <c r="J41" s="6" t="s">
        <v>467</v>
      </c>
      <c r="K41" t="s">
        <v>89</v>
      </c>
      <c r="L41" s="4" t="s">
        <v>74</v>
      </c>
      <c r="P41" s="4">
        <v>8073527240</v>
      </c>
      <c r="R41" s="9" t="s">
        <v>566</v>
      </c>
      <c r="S41" s="4" t="s">
        <v>370</v>
      </c>
      <c r="V41" s="4">
        <v>8073527240</v>
      </c>
      <c r="AC41" s="4" t="s">
        <v>524</v>
      </c>
      <c r="AF41" s="4">
        <v>9886168427</v>
      </c>
      <c r="AM41" s="4">
        <v>126646766</v>
      </c>
      <c r="AT41" s="4"/>
      <c r="BR41" s="6" t="s">
        <v>478</v>
      </c>
      <c r="BT41" t="s">
        <v>106</v>
      </c>
    </row>
    <row r="42" spans="1:657" x14ac:dyDescent="0.25">
      <c r="A42">
        <v>41</v>
      </c>
      <c r="B42" s="4" t="s">
        <v>369</v>
      </c>
      <c r="C42" s="4" t="s">
        <v>372</v>
      </c>
      <c r="D42" s="4" t="s">
        <v>373</v>
      </c>
      <c r="E42" s="6" t="s">
        <v>423</v>
      </c>
      <c r="H42" t="s">
        <v>93</v>
      </c>
      <c r="I42" s="4">
        <v>3</v>
      </c>
      <c r="J42" s="6" t="s">
        <v>468</v>
      </c>
      <c r="K42" t="s">
        <v>89</v>
      </c>
      <c r="L42" s="4" t="s">
        <v>74</v>
      </c>
      <c r="P42" s="4">
        <v>8123733302</v>
      </c>
      <c r="R42" s="9" t="s">
        <v>567</v>
      </c>
      <c r="S42" s="4" t="s">
        <v>372</v>
      </c>
      <c r="V42" s="4">
        <v>8123733302</v>
      </c>
      <c r="AC42" s="4" t="s">
        <v>525</v>
      </c>
      <c r="AF42" s="4">
        <v>6361179966</v>
      </c>
      <c r="AM42" s="4">
        <v>122518314</v>
      </c>
      <c r="AT42" s="4"/>
      <c r="BR42" s="6" t="s">
        <v>478</v>
      </c>
      <c r="BT42" t="s">
        <v>106</v>
      </c>
    </row>
    <row r="43" spans="1:657" x14ac:dyDescent="0.25">
      <c r="A43">
        <v>42</v>
      </c>
      <c r="B43" s="4" t="s">
        <v>374</v>
      </c>
      <c r="C43" s="4" t="s">
        <v>375</v>
      </c>
      <c r="D43" s="4" t="s">
        <v>306</v>
      </c>
      <c r="E43" s="6" t="s">
        <v>424</v>
      </c>
      <c r="H43" t="s">
        <v>93</v>
      </c>
      <c r="I43" s="4">
        <v>16</v>
      </c>
      <c r="J43" s="6" t="s">
        <v>469</v>
      </c>
      <c r="K43" t="s">
        <v>73</v>
      </c>
      <c r="L43" s="4" t="s">
        <v>90</v>
      </c>
      <c r="P43" s="4">
        <v>9844883805</v>
      </c>
      <c r="R43" s="9" t="s">
        <v>568</v>
      </c>
      <c r="S43" s="4" t="s">
        <v>375</v>
      </c>
      <c r="V43" s="4">
        <v>9844883805</v>
      </c>
      <c r="AC43" s="4" t="s">
        <v>526</v>
      </c>
      <c r="AF43" s="4">
        <v>8660773041</v>
      </c>
      <c r="AM43" s="4">
        <v>126709873</v>
      </c>
      <c r="AT43" s="4"/>
      <c r="BR43" s="6" t="s">
        <v>478</v>
      </c>
      <c r="BT43" t="s">
        <v>106</v>
      </c>
    </row>
    <row r="44" spans="1:657" x14ac:dyDescent="0.25">
      <c r="A44">
        <v>43</v>
      </c>
      <c r="B44" s="4" t="s">
        <v>376</v>
      </c>
      <c r="C44" s="4" t="s">
        <v>377</v>
      </c>
      <c r="D44" s="4" t="s">
        <v>306</v>
      </c>
      <c r="E44" s="6" t="s">
        <v>425</v>
      </c>
      <c r="H44" t="s">
        <v>93</v>
      </c>
      <c r="I44" s="4">
        <v>26</v>
      </c>
      <c r="J44" s="6" t="s">
        <v>470</v>
      </c>
      <c r="K44" t="s">
        <v>73</v>
      </c>
      <c r="L44" s="4"/>
      <c r="M44" t="s">
        <v>223</v>
      </c>
      <c r="P44" s="4">
        <v>9611786093</v>
      </c>
      <c r="R44" s="9" t="s">
        <v>569</v>
      </c>
      <c r="S44" s="4" t="s">
        <v>377</v>
      </c>
      <c r="V44" s="4">
        <v>9611786093</v>
      </c>
      <c r="AC44" s="4" t="s">
        <v>527</v>
      </c>
      <c r="AF44" s="4">
        <v>7259461585</v>
      </c>
      <c r="AM44" s="4">
        <v>60843147</v>
      </c>
      <c r="AT44" s="4"/>
      <c r="BR44" s="6" t="s">
        <v>478</v>
      </c>
      <c r="BT44" t="s">
        <v>106</v>
      </c>
    </row>
    <row r="45" spans="1:657" x14ac:dyDescent="0.25">
      <c r="A45">
        <v>44</v>
      </c>
      <c r="B45" s="4" t="s">
        <v>378</v>
      </c>
      <c r="C45" s="4" t="s">
        <v>379</v>
      </c>
      <c r="D45" s="4" t="s">
        <v>380</v>
      </c>
      <c r="E45" s="6" t="s">
        <v>426</v>
      </c>
      <c r="H45" t="s">
        <v>93</v>
      </c>
      <c r="I45" s="4">
        <v>4</v>
      </c>
      <c r="J45" s="6" t="s">
        <v>471</v>
      </c>
      <c r="K45" t="s">
        <v>89</v>
      </c>
      <c r="L45" s="4" t="s">
        <v>74</v>
      </c>
      <c r="P45" s="4">
        <v>9480311301</v>
      </c>
      <c r="R45" s="9" t="s">
        <v>570</v>
      </c>
      <c r="S45" s="4" t="s">
        <v>379</v>
      </c>
      <c r="V45" s="4">
        <v>9480311301</v>
      </c>
      <c r="AC45" s="4" t="s">
        <v>528</v>
      </c>
      <c r="AF45" s="4">
        <v>9480631980</v>
      </c>
      <c r="AM45" s="4">
        <v>122342578</v>
      </c>
      <c r="AT45" s="4"/>
      <c r="BR45" s="6" t="s">
        <v>478</v>
      </c>
      <c r="BT45" t="s">
        <v>106</v>
      </c>
    </row>
    <row r="46" spans="1:657" x14ac:dyDescent="0.25">
      <c r="A46">
        <v>45</v>
      </c>
      <c r="B46" s="4" t="s">
        <v>381</v>
      </c>
      <c r="C46" s="4" t="s">
        <v>339</v>
      </c>
      <c r="D46" s="4" t="s">
        <v>382</v>
      </c>
      <c r="E46" s="6" t="s">
        <v>427</v>
      </c>
      <c r="H46" t="s">
        <v>93</v>
      </c>
      <c r="I46" s="4">
        <v>1</v>
      </c>
      <c r="J46" s="6" t="s">
        <v>472</v>
      </c>
      <c r="K46" t="s">
        <v>89</v>
      </c>
      <c r="L46" s="4"/>
      <c r="P46" s="4">
        <v>9902853437</v>
      </c>
      <c r="R46" s="9" t="s">
        <v>571</v>
      </c>
      <c r="S46" s="4" t="s">
        <v>339</v>
      </c>
      <c r="V46" s="4">
        <v>9902853437</v>
      </c>
      <c r="AC46" s="4" t="s">
        <v>365</v>
      </c>
      <c r="AF46" s="4">
        <v>8217088977</v>
      </c>
      <c r="AM46" s="4">
        <v>122409158</v>
      </c>
      <c r="AT46" s="4"/>
      <c r="BR46" s="6" t="s">
        <v>478</v>
      </c>
      <c r="BT46" t="s">
        <v>106</v>
      </c>
    </row>
    <row r="47" spans="1:657" ht="30" x14ac:dyDescent="0.25">
      <c r="A47">
        <v>46</v>
      </c>
      <c r="B47" s="4" t="s">
        <v>383</v>
      </c>
      <c r="C47" s="4" t="s">
        <v>311</v>
      </c>
      <c r="D47" s="4" t="s">
        <v>300</v>
      </c>
      <c r="E47" s="6" t="s">
        <v>428</v>
      </c>
      <c r="H47" t="s">
        <v>93</v>
      </c>
      <c r="I47" s="4">
        <v>42</v>
      </c>
      <c r="J47" s="6" t="s">
        <v>473</v>
      </c>
      <c r="K47" t="s">
        <v>73</v>
      </c>
      <c r="L47" s="4"/>
      <c r="P47" s="4">
        <v>9902898295</v>
      </c>
      <c r="R47" s="9" t="s">
        <v>572</v>
      </c>
      <c r="S47" s="4" t="s">
        <v>311</v>
      </c>
      <c r="V47" s="4">
        <v>9902898295</v>
      </c>
      <c r="AC47" s="4" t="s">
        <v>507</v>
      </c>
      <c r="AF47" s="4">
        <v>9741480757</v>
      </c>
      <c r="AM47" s="4">
        <v>121970705</v>
      </c>
      <c r="AT47" s="4" t="s">
        <v>492</v>
      </c>
      <c r="BR47" s="6" t="s">
        <v>478</v>
      </c>
      <c r="BT47" t="s">
        <v>106</v>
      </c>
    </row>
    <row r="48" spans="1:657" x14ac:dyDescent="0.25">
      <c r="A48">
        <v>47</v>
      </c>
      <c r="B48" s="4" t="s">
        <v>383</v>
      </c>
      <c r="C48" s="4" t="s">
        <v>264</v>
      </c>
      <c r="D48" s="4" t="s">
        <v>384</v>
      </c>
      <c r="E48" s="6" t="s">
        <v>429</v>
      </c>
      <c r="H48" t="s">
        <v>93</v>
      </c>
      <c r="I48" s="4">
        <v>30</v>
      </c>
      <c r="J48" s="6" t="s">
        <v>474</v>
      </c>
      <c r="K48" t="s">
        <v>73</v>
      </c>
      <c r="L48" s="4" t="s">
        <v>74</v>
      </c>
      <c r="P48" s="4">
        <v>9611592510</v>
      </c>
      <c r="R48" s="9"/>
      <c r="S48" s="4" t="s">
        <v>264</v>
      </c>
      <c r="V48" s="4">
        <v>9611592510</v>
      </c>
      <c r="AC48" s="4" t="s">
        <v>529</v>
      </c>
      <c r="AF48" s="4">
        <v>1111111111</v>
      </c>
      <c r="AM48" s="4">
        <v>126685433</v>
      </c>
      <c r="AT48" s="4"/>
      <c r="BR48" s="6" t="s">
        <v>478</v>
      </c>
      <c r="BT48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452" yWindow="30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user7</cp:lastModifiedBy>
  <dcterms:created xsi:type="dcterms:W3CDTF">2024-03-06T06:13:16Z</dcterms:created>
  <dcterms:modified xsi:type="dcterms:W3CDTF">2024-03-06T06:38:40Z</dcterms:modified>
  <cp:category>Excel</cp:category>
</cp:coreProperties>
</file>