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'2023MLKA'!$YK$1:$YK$16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<sst xmlns="http://schemas.openxmlformats.org/spreadsheetml/2006/main" count="1125" uniqueCount="579">
  <si>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</si>
  <si>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</si>
  <si>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</si>
  <si>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</si>
  <si>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</si>
  <si>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</si>
  <si>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</si>
  <si>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</si>
  <si>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</si>
  <si>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</si>
  <si>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</si>
  <si>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</si>
  <si>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</si>
  <si>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</si>
  <si>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</si>
  <si>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</si>
  <si>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</si>
  <si>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</si>
  <si>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</si>
  <si>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</si>
  <si>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</si>
  <si>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</si>
  <si>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</si>
  <si>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</si>
  <si>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</si>
  <si>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</si>
  <si>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</si>
  <si>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</si>
  <si>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</si>
  <si>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</si>
  <si>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</si>
  <si>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</si>
  <si>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</si>
  <si>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</si>
  <si>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</si>
  <si>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</si>
  <si>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</si>
  <si>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</si>
  <si>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</si>
  <si>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</si>
  <si>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</si>
  <si>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</si>
  <si>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</si>
  <si>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</si>
  <si>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</si>
  <si>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</si>
  <si>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</si>
  <si>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</si>
  <si>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</si>
  <si>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</si>
  <si>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</si>
  <si>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</si>
  <si>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</si>
  <si>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</si>
  <si>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</si>
  <si>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</si>
  <si>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</si>
  <si>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</si>
  <si>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</si>
  <si>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</si>
  <si>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</si>
  <si>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</si>
  <si>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</si>
  <si>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</si>
  <si>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</si>
  <si>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</si>
  <si>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</si>
  <si>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</si>
  <si>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</si>
  <si>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</si>
  <si>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</si>
  <si>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</si>
  <si>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</si>
  <si>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</si>
  <si>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</si>
  <si>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</si>
  <si>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</si>
  <si>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</si>
  <si>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</si>
  <si>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</si>
  <si>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</si>
  <si>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</si>
  <si>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</si>
  <si>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</si>
  <si>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</si>
  <si>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</si>
  <si>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</si>
  <si>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</si>
  <si>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</si>
  <si>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</si>
  <si>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</si>
  <si>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</si>
  <si>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</si>
  <si>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</si>
  <si>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</si>
  <si>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</si>
  <si>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</si>
  <si>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</si>
  <si>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</si>
  <si>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</si>
  <si>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</si>
  <si>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</si>
  <si>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</si>
  <si>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</si>
  <si>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</si>
  <si>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</si>
  <si>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</si>
  <si>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</si>
  <si>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</si>
  <si>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</si>
  <si>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</si>
  <si>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</si>
  <si>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</si>
  <si>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</si>
  <si>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</si>
  <si>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</si>
  <si>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</si>
  <si>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</si>
  <si>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</si>
  <si>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</si>
  <si>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</si>
  <si>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</si>
  <si>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</si>
  <si>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</si>
  <si>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</si>
  <si>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</si>
  <si>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</si>
  <si>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</si>
  <si>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</si>
  <si>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</si>
  <si>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</si>
  <si>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</si>
  <si>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</si>
  <si>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</si>
  <si>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</si>
  <si>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</si>
  <si>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</si>
  <si>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</si>
  <si>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</si>
  <si>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</si>
  <si>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</si>
  <si>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</si>
  <si>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</si>
  <si>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</si>
  <si>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</si>
  <si>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</si>
  <si>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</si>
  <si>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</si>
  <si>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</si>
  <si>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</si>
  <si>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</si>
  <si>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</si>
  <si>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</si>
  <si>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</si>
  <si>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</si>
  <si>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</si>
  <si>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</si>
  <si>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</si>
  <si>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</si>
  <si>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</si>
  <si>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</si>
  <si>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</si>
  <si>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</si>
  <si>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</si>
  <si>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</si>
  <si>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</si>
  <si>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</si>
  <si>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</si>
  <si>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</si>
  <si>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</si>
  <si>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</si>
  <si>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</si>
  <si>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</si>
  <si>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</si>
  <si>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</si>
  <si>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</si>
  <si>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</si>
  <si>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</si>
  <si>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</si>
  <si>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</si>
  <si>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</si>
  <si>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</si>
  <si>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</si>
  <si>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</si>
  <si>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</si>
  <si>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</si>
  <si>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</si>
  <si>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</si>
  <si>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</si>
  <si>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</si>
  <si>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</si>
  <si>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</si>
  <si>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</si>
  <si>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</si>
  <si>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</si>
  <si>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</si>
  <si>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</si>
  <si>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</si>
  <si>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</si>
  <si>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</si>
  <si>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</si>
  <si>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</si>
  <si>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</si>
  <si>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</si>
  <si>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</si>
  <si>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</si>
  <si>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</si>
  <si>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</si>
  <si>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</si>
  <si>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</si>
  <si>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</si>
  <si>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</si>
  <si>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</si>
  <si>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</si>
  <si>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</si>
  <si>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</si>
  <si>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</si>
  <si>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</si>
  <si>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</si>
  <si>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</si>
  <si>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</si>
  <si>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</si>
  <si>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</si>
  <si>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</si>
  <si>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</si>
  <si>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</si>
  <si>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</si>
  <si>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</si>
  <si>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</si>
  <si>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</si>
  <si>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</si>
  <si>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</si>
  <si>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</si>
  <si>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</si>
  <si>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</si>
  <si>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</si>
  <si>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</si>
  <si>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</si>
  <si>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</si>
  <si>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</si>
  <si>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</si>
  <si>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</si>
  <si>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</si>
  <si>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</si>
  <si>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</si>
  <si>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</si>
  <si>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</si>
  <si>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</si>
  <si>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</si>
  <si>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</si>
  <si>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</si>
  <si>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</si>
  <si>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</si>
  <si>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</si>
  <si>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</si>
  <si>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</si>
  <si>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</si>
  <si>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</si>
  <si>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</si>
  <si>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</si>
  <si>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</si>
  <si>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</si>
  <si>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</si>
  <si>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</si>
  <si>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Adekar</t>
  </si>
  <si>
    <t>Ambale</t>
  </si>
  <si>
    <t>Athavale</t>
  </si>
  <si>
    <t>Bhongale</t>
  </si>
  <si>
    <t>Bhaldar</t>
  </si>
  <si>
    <t>Bhosale</t>
  </si>
  <si>
    <t>Bichu</t>
  </si>
  <si>
    <t>Chavan</t>
  </si>
  <si>
    <t>Chaugale</t>
  </si>
  <si>
    <t>Chougale</t>
  </si>
  <si>
    <t>Ghorpade</t>
  </si>
  <si>
    <t>Gore</t>
  </si>
  <si>
    <t>Dhonukshe</t>
  </si>
  <si>
    <t>Ingale</t>
  </si>
  <si>
    <t>Inamdar</t>
  </si>
  <si>
    <t>Kamble</t>
  </si>
  <si>
    <t>Jadhav</t>
  </si>
  <si>
    <t>Jagadale</t>
  </si>
  <si>
    <t>Kasarikar</t>
  </si>
  <si>
    <t>Kunkekar</t>
  </si>
  <si>
    <t>Landage</t>
  </si>
  <si>
    <t>Killedar</t>
  </si>
  <si>
    <t>Mangore</t>
  </si>
  <si>
    <t>Kumbhar</t>
  </si>
  <si>
    <t>Nadale</t>
  </si>
  <si>
    <t>Lobo</t>
  </si>
  <si>
    <t>Lohar</t>
  </si>
  <si>
    <t>Parabakar</t>
  </si>
  <si>
    <t>Mahat</t>
  </si>
  <si>
    <t>Patil</t>
  </si>
  <si>
    <t>Mali</t>
  </si>
  <si>
    <t>Mathpati</t>
  </si>
  <si>
    <t>Patel</t>
  </si>
  <si>
    <t>Powar</t>
  </si>
  <si>
    <t>Sankpal</t>
  </si>
  <si>
    <t>Shinde</t>
  </si>
  <si>
    <t>Sonar</t>
  </si>
  <si>
    <t>Sutar</t>
  </si>
  <si>
    <t>Tippe</t>
  </si>
  <si>
    <t>Talave</t>
  </si>
  <si>
    <t>Telvekar</t>
  </si>
  <si>
    <t>Yadav</t>
  </si>
  <si>
    <t>Dabhole</t>
  </si>
  <si>
    <t>Naikwade</t>
  </si>
  <si>
    <t>Torase</t>
  </si>
  <si>
    <t>Desai</t>
  </si>
  <si>
    <t>Sangale</t>
  </si>
  <si>
    <t>Bhakte</t>
  </si>
  <si>
    <t>Salokhe</t>
  </si>
  <si>
    <t>Satvik</t>
  </si>
  <si>
    <t>Shrisha</t>
  </si>
  <si>
    <t>Spruha</t>
  </si>
  <si>
    <t>Aarush</t>
  </si>
  <si>
    <t>Amayra</t>
  </si>
  <si>
    <t>Rajveer</t>
  </si>
  <si>
    <t>Ehaan</t>
  </si>
  <si>
    <t>Ayansh</t>
  </si>
  <si>
    <t>Manasvi</t>
  </si>
  <si>
    <t>Pruthvi</t>
  </si>
  <si>
    <t>Gargi</t>
  </si>
  <si>
    <t>Ovi</t>
  </si>
  <si>
    <t>Ayush</t>
  </si>
  <si>
    <t>Deet</t>
  </si>
  <si>
    <t>Arvi</t>
  </si>
  <si>
    <t>Izhaan</t>
  </si>
  <si>
    <t>Pruthviraj</t>
  </si>
  <si>
    <t>Swara</t>
  </si>
  <si>
    <t>Manva</t>
  </si>
  <si>
    <t>Vedant</t>
  </si>
  <si>
    <t>Kasturi</t>
  </si>
  <si>
    <t>Vidisha</t>
  </si>
  <si>
    <t>Shivam</t>
  </si>
  <si>
    <t>Mahira</t>
  </si>
  <si>
    <t>Viraj</t>
  </si>
  <si>
    <t>Anvee</t>
  </si>
  <si>
    <t>Sharvil</t>
  </si>
  <si>
    <t>Smith</t>
  </si>
  <si>
    <t>Virohi</t>
  </si>
  <si>
    <t>Aniruddha</t>
  </si>
  <si>
    <t>Ateeb</t>
  </si>
  <si>
    <t>Harshvardhan</t>
  </si>
  <si>
    <t>Masira</t>
  </si>
  <si>
    <t>Sanyukta</t>
  </si>
  <si>
    <t>Satej</t>
  </si>
  <si>
    <t>Rizafatima</t>
  </si>
  <si>
    <t>Shivnya</t>
  </si>
  <si>
    <t>Roshan</t>
  </si>
  <si>
    <t>Tanvi</t>
  </si>
  <si>
    <t>Bhavana</t>
  </si>
  <si>
    <t>Varad</t>
  </si>
  <si>
    <t>Vira</t>
  </si>
  <si>
    <t>Faizan</t>
  </si>
  <si>
    <t>Vrunda</t>
  </si>
  <si>
    <t>Ira</t>
  </si>
  <si>
    <t>Radhika</t>
  </si>
  <si>
    <t>Samrat</t>
  </si>
  <si>
    <t>Shritej</t>
  </si>
  <si>
    <t>Vikrant</t>
  </si>
  <si>
    <t>Shrinidhi</t>
  </si>
  <si>
    <t>Maheshwari</t>
  </si>
  <si>
    <t>Alok</t>
  </si>
  <si>
    <t>Aniksha</t>
  </si>
  <si>
    <t>Sujal</t>
  </si>
  <si>
    <t>Giridhar</t>
  </si>
  <si>
    <t>Arushi</t>
  </si>
  <si>
    <t>Arohi</t>
  </si>
  <si>
    <t>Soham</t>
  </si>
  <si>
    <t>Siyan</t>
  </si>
  <si>
    <t>Tanush</t>
  </si>
  <si>
    <t>Mohammad</t>
  </si>
  <si>
    <t>Swayam</t>
  </si>
  <si>
    <t>Arnav</t>
  </si>
  <si>
    <t>Rudra</t>
  </si>
  <si>
    <t>Ananya</t>
  </si>
  <si>
    <t>Chandrakant</t>
  </si>
  <si>
    <t>Santosh</t>
  </si>
  <si>
    <t>Avadhut</t>
  </si>
  <si>
    <t>Sanjay</t>
  </si>
  <si>
    <t>Irfan</t>
  </si>
  <si>
    <t>Dipak</t>
  </si>
  <si>
    <t>Tousif</t>
  </si>
  <si>
    <t>Avinash</t>
  </si>
  <si>
    <t>Kunal</t>
  </si>
  <si>
    <t>Sayaji</t>
  </si>
  <si>
    <t>Ajit</t>
  </si>
  <si>
    <t>Sidhappa</t>
  </si>
  <si>
    <t>Digambar</t>
  </si>
  <si>
    <t>Avdhut</t>
  </si>
  <si>
    <t>Imrankhan</t>
  </si>
  <si>
    <t>Vinayak</t>
  </si>
  <si>
    <t>Sandip</t>
  </si>
  <si>
    <t>Sharad</t>
  </si>
  <si>
    <t>Gajanan</t>
  </si>
  <si>
    <t>Dattatray</t>
  </si>
  <si>
    <t>Sukhadev</t>
  </si>
  <si>
    <t>Meharban</t>
  </si>
  <si>
    <t>Vishal</t>
  </si>
  <si>
    <t>Kashinath</t>
  </si>
  <si>
    <t>Shivaji</t>
  </si>
  <si>
    <t>Sumitkumar</t>
  </si>
  <si>
    <t>Prabhuprakash</t>
  </si>
  <si>
    <t>Ramdas</t>
  </si>
  <si>
    <t>Madarsaheb</t>
  </si>
  <si>
    <t>Sagar</t>
  </si>
  <si>
    <t>Vijay</t>
  </si>
  <si>
    <t>Shrikant</t>
  </si>
  <si>
    <t>Anil</t>
  </si>
  <si>
    <t>Sandeep</t>
  </si>
  <si>
    <t>Shashikant</t>
  </si>
  <si>
    <t>Narendra</t>
  </si>
  <si>
    <t>shivanand</t>
  </si>
  <si>
    <t>Nitin</t>
  </si>
  <si>
    <t>Pravin</t>
  </si>
  <si>
    <t>Firoj</t>
  </si>
  <si>
    <t>Shravan</t>
  </si>
  <si>
    <t>Bhushan</t>
  </si>
  <si>
    <t>Pradip</t>
  </si>
  <si>
    <t>Shadanand</t>
  </si>
  <si>
    <t>Dayanand</t>
  </si>
  <si>
    <t>Prakash</t>
  </si>
  <si>
    <t>Ashwin</t>
  </si>
  <si>
    <t>Bajirao</t>
  </si>
  <si>
    <t>Neharu</t>
  </si>
  <si>
    <t>Krushnat</t>
  </si>
  <si>
    <t>Amol</t>
  </si>
  <si>
    <t>Asif</t>
  </si>
  <si>
    <t>Ranjit</t>
  </si>
  <si>
    <t>Dattatrau</t>
  </si>
  <si>
    <t>Vevekanand</t>
  </si>
  <si>
    <t>2019-06-14</t>
  </si>
  <si>
    <t>2019-02-01</t>
  </si>
  <si>
    <t>2019-04-03</t>
  </si>
  <si>
    <t>2019-02-04</t>
  </si>
  <si>
    <t>2019-01-05</t>
  </si>
  <si>
    <t>2019-03-09</t>
  </si>
  <si>
    <t>2019-03-08</t>
  </si>
  <si>
    <t>2019-06-16</t>
  </si>
  <si>
    <t>2018-12-11</t>
  </si>
  <si>
    <t>2018-12-07</t>
  </si>
  <si>
    <t>2018-09-19</t>
  </si>
  <si>
    <t>2019-04-08</t>
  </si>
  <si>
    <t>2019-09-11</t>
  </si>
  <si>
    <t>2019-10-10</t>
  </si>
  <si>
    <t>2019-03-01</t>
  </si>
  <si>
    <t>2019-01-29</t>
  </si>
  <si>
    <t>2018-10-15</t>
  </si>
  <si>
    <t>2019-09-09</t>
  </si>
  <si>
    <t>2019-09-13</t>
  </si>
  <si>
    <t>2019-06-22</t>
  </si>
  <si>
    <t>2019-05-24</t>
  </si>
  <si>
    <t>2019-04-23</t>
  </si>
  <si>
    <t>2018-12-06</t>
  </si>
  <si>
    <t>2018-12-29</t>
  </si>
  <si>
    <t>2018-10-31</t>
  </si>
  <si>
    <t>2018-01-19</t>
  </si>
  <si>
    <t>2019-03-20</t>
  </si>
  <si>
    <t>2019-09-25</t>
  </si>
  <si>
    <t>2019-01-12</t>
  </si>
  <si>
    <t>2019-08-24</t>
  </si>
  <si>
    <t>2019-05-02</t>
  </si>
  <si>
    <t>2019-01-09</t>
  </si>
  <si>
    <t>2019-04-19</t>
  </si>
  <si>
    <t>2018-11-01</t>
  </si>
  <si>
    <t>2019-02-11</t>
  </si>
  <si>
    <t>2019-02-22</t>
  </si>
  <si>
    <t>2019-03-23</t>
  </si>
  <si>
    <t>2018-09-16</t>
  </si>
  <si>
    <t>2018-12-04</t>
  </si>
  <si>
    <t>2019-07-16</t>
  </si>
  <si>
    <t>2018-12-20</t>
  </si>
  <si>
    <t>2019-08-08</t>
  </si>
  <si>
    <t>2019-12-14</t>
  </si>
  <si>
    <t>2019-08-31</t>
  </si>
  <si>
    <t>2019-02-13</t>
  </si>
  <si>
    <t>2019-09-20</t>
  </si>
  <si>
    <t>2019-03-27</t>
  </si>
  <si>
    <t>2019-05-31</t>
  </si>
  <si>
    <t>2018-03-17</t>
  </si>
  <si>
    <t>2018-10-10</t>
  </si>
  <si>
    <t>2018-10-22</t>
  </si>
  <si>
    <t>2019-05-28</t>
  </si>
  <si>
    <t>2019-02-02</t>
  </si>
  <si>
    <t>2018-10-03</t>
  </si>
  <si>
    <t>2019-07-19</t>
  </si>
  <si>
    <t>2018-12-15</t>
  </si>
  <si>
    <t>2019-04-11</t>
  </si>
  <si>
    <t>2019-06-20</t>
  </si>
  <si>
    <t>2019-07-13</t>
  </si>
  <si>
    <t>2019-04-17</t>
  </si>
  <si>
    <t>2019-04-16</t>
  </si>
  <si>
    <t>2023-05-30</t>
  </si>
  <si>
    <t>2019-04-05</t>
  </si>
  <si>
    <t>2019-04-29</t>
  </si>
  <si>
    <t>2019-06-13</t>
  </si>
  <si>
    <t>2019-10-02</t>
  </si>
  <si>
    <t>Sonali</t>
  </si>
  <si>
    <t>Shruti</t>
  </si>
  <si>
    <t>Swati</t>
  </si>
  <si>
    <t>sukhatai</t>
  </si>
  <si>
    <t>Hina</t>
  </si>
  <si>
    <t>Shivani</t>
  </si>
  <si>
    <t>Rukkaya</t>
  </si>
  <si>
    <t>Poonam</t>
  </si>
  <si>
    <t>Seema</t>
  </si>
  <si>
    <t>Priyanka</t>
  </si>
  <si>
    <t>Tejal</t>
  </si>
  <si>
    <t>Ashwini</t>
  </si>
  <si>
    <t>Geeta</t>
  </si>
  <si>
    <t>Sangita</t>
  </si>
  <si>
    <t>Amruta</t>
  </si>
  <si>
    <t>Farnaz</t>
  </si>
  <si>
    <t>Shweta</t>
  </si>
  <si>
    <t>Reshma</t>
  </si>
  <si>
    <t>Dhanashri</t>
  </si>
  <si>
    <t>Kunda</t>
  </si>
  <si>
    <t>Sarita</t>
  </si>
  <si>
    <t>Sonam</t>
  </si>
  <si>
    <t>Pooja</t>
  </si>
  <si>
    <t>ALMAS</t>
  </si>
  <si>
    <t>Yogini</t>
  </si>
  <si>
    <t>Jyoti</t>
  </si>
  <si>
    <t>Shital</t>
  </si>
  <si>
    <t>Rohini</t>
  </si>
  <si>
    <t>Vrushali</t>
  </si>
  <si>
    <t>Raisa</t>
  </si>
  <si>
    <t>Asmita</t>
  </si>
  <si>
    <t>Mayuri</t>
  </si>
  <si>
    <t>Shehal shivanand Mathpati</t>
  </si>
  <si>
    <t>Rupali</t>
  </si>
  <si>
    <t>Taimin</t>
  </si>
  <si>
    <t>Pratiksha</t>
  </si>
  <si>
    <t>Rani</t>
  </si>
  <si>
    <t>Sulabha</t>
  </si>
  <si>
    <t>Gogita</t>
  </si>
  <si>
    <t>Dipali</t>
  </si>
  <si>
    <t>Antara</t>
  </si>
  <si>
    <t>Suraksha</t>
  </si>
  <si>
    <t>Suvarna</t>
  </si>
  <si>
    <t>Chandrabhaga</t>
  </si>
  <si>
    <t>Madhuri</t>
  </si>
  <si>
    <t>sonali</t>
  </si>
  <si>
    <t>Mahejabin</t>
  </si>
  <si>
    <t>Pranali</t>
  </si>
  <si>
    <t>Najrana</t>
  </si>
  <si>
    <t>Ankita</t>
  </si>
  <si>
    <t>megha</t>
  </si>
  <si>
    <t>shamal</t>
  </si>
  <si>
    <t>Nandyal</t>
  </si>
  <si>
    <t>Kapshi</t>
  </si>
  <si>
    <t>Kapshi (S)</t>
  </si>
  <si>
    <t>Jainyal</t>
  </si>
  <si>
    <t>Galgale</t>
  </si>
  <si>
    <t>Alabad</t>
  </si>
  <si>
    <t>Madyal</t>
  </si>
  <si>
    <t>Tamanakwada</t>
  </si>
  <si>
    <t>Khebavade</t>
  </si>
  <si>
    <t>Kasari</t>
  </si>
  <si>
    <t>Baleghol</t>
  </si>
  <si>
    <t>Belewadi Kalamma</t>
  </si>
  <si>
    <t>Pangire</t>
  </si>
  <si>
    <t>Bolavi</t>
  </si>
  <si>
    <t>Metage</t>
  </si>
  <si>
    <t xml:space="preserve">Kapshi </t>
  </si>
  <si>
    <t>Arjunwada</t>
  </si>
  <si>
    <t>Kardyal</t>
  </si>
  <si>
    <t>Hasur</t>
  </si>
  <si>
    <t>Kambalwadi</t>
  </si>
  <si>
    <t>jainyal</t>
  </si>
  <si>
    <t>Hasur Bk.</t>
  </si>
  <si>
    <t>Vadgaon</t>
  </si>
  <si>
    <t>Mangnoor</t>
  </si>
  <si>
    <t>Tamnakwada</t>
  </si>
  <si>
    <t>Tanamakwada</t>
  </si>
  <si>
    <t>Sangalewadi</t>
  </si>
  <si>
    <t>Hasur Bk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</si>
</sst>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topLeftCell="A10" workbookViewId="0">
      <pane xSplit="1" topLeftCell="H1" activePane="topRight" state="frozen"/>
      <selection pane="topRight" activeCell="P32" sqref="P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313</v>
      </c>
      <c r="C2" s="4" t="s">
        <v>378</v>
      </c>
      <c r="D2" s="8" t="s">
        <v>264</v>
      </c>
      <c r="H2" t="s">
        <v>93</v>
      </c>
      <c r="J2" s="7" t="s">
        <v>433</v>
      </c>
      <c r="K2" s="4" t="s">
        <v>73</v>
      </c>
      <c r="M2" s="4" t="s">
        <v>75</v>
      </c>
      <c r="P2" s="4">
        <v>9552609696</v>
      </c>
      <c r="S2" s="4" t="s">
        <v>378</v>
      </c>
      <c r="U2" s="5" t="s">
        <v>264</v>
      </c>
      <c r="AC2" s="4" t="s">
        <v>499</v>
      </c>
      <c r="AE2" s="8" t="s">
        <v>264</v>
      </c>
      <c r="AT2" s="4" t="s">
        <v>551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314</v>
      </c>
      <c r="C3" s="4" t="s">
        <v>379</v>
      </c>
      <c r="D3" s="5" t="s">
        <v>265</v>
      </c>
      <c r="H3" t="s">
        <v>93</v>
      </c>
      <c r="J3" s="7" t="s">
        <v>434</v>
      </c>
      <c r="K3" s="4" t="s">
        <v>89</v>
      </c>
      <c r="M3" s="4" t="s">
        <v>158</v>
      </c>
      <c r="P3" s="4">
        <v>9420454253</v>
      </c>
      <c r="S3" s="4" t="s">
        <v>379</v>
      </c>
      <c r="U3" s="5" t="s">
        <v>265</v>
      </c>
      <c r="AC3" s="4" t="s">
        <v>500</v>
      </c>
      <c r="AE3" s="5" t="s">
        <v>265</v>
      </c>
      <c r="AT3" s="4" t="s">
        <v>552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315</v>
      </c>
      <c r="C4" s="4" t="s">
        <v>380</v>
      </c>
      <c r="D4" s="5" t="s">
        <v>266</v>
      </c>
      <c r="H4" t="s">
        <v>93</v>
      </c>
      <c r="J4" s="7" t="s">
        <v>435</v>
      </c>
      <c r="K4" s="4" t="s">
        <v>89</v>
      </c>
      <c r="M4" s="4" t="s">
        <v>75</v>
      </c>
      <c r="P4" s="4">
        <v>9890939647</v>
      </c>
      <c r="S4" s="4" t="s">
        <v>380</v>
      </c>
      <c r="U4" s="5" t="s">
        <v>266</v>
      </c>
      <c r="AC4" s="4" t="s">
        <v>501</v>
      </c>
      <c r="AE4" s="5" t="s">
        <v>266</v>
      </c>
      <c r="AT4" s="4" t="s">
        <v>553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316</v>
      </c>
      <c r="C5" s="4" t="s">
        <v>381</v>
      </c>
      <c r="D5" s="5" t="s">
        <v>267</v>
      </c>
      <c r="H5" t="s">
        <v>93</v>
      </c>
      <c r="J5" s="7" t="s">
        <v>436</v>
      </c>
      <c r="K5" s="4" t="s">
        <v>73</v>
      </c>
      <c r="M5" s="4" t="s">
        <v>75</v>
      </c>
      <c r="P5" s="4">
        <v>9049400789</v>
      </c>
      <c r="S5" s="4" t="s">
        <v>381</v>
      </c>
      <c r="U5" s="5" t="s">
        <v>267</v>
      </c>
      <c r="AC5" s="4" t="s">
        <v>502</v>
      </c>
      <c r="AE5" s="5" t="s">
        <v>267</v>
      </c>
      <c r="AT5" s="4" t="s">
        <v>554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317</v>
      </c>
      <c r="C6" s="4" t="s">
        <v>382</v>
      </c>
      <c r="D6" s="5" t="s">
        <v>268</v>
      </c>
      <c r="H6" t="s">
        <v>93</v>
      </c>
      <c r="J6" s="7" t="s">
        <v>437</v>
      </c>
      <c r="K6" s="4" t="s">
        <v>89</v>
      </c>
      <c r="M6" s="4" t="s">
        <v>75</v>
      </c>
      <c r="P6" s="4">
        <v>8550952595</v>
      </c>
      <c r="S6" s="4" t="s">
        <v>382</v>
      </c>
      <c r="U6" s="5" t="s">
        <v>268</v>
      </c>
      <c r="AC6" s="4" t="s">
        <v>503</v>
      </c>
      <c r="AE6" s="5" t="s">
        <v>268</v>
      </c>
      <c r="AT6" s="4" t="s">
        <v>552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318</v>
      </c>
      <c r="C7" s="4" t="s">
        <v>383</v>
      </c>
      <c r="D7" s="5" t="s">
        <v>269</v>
      </c>
      <c r="H7" t="s">
        <v>93</v>
      </c>
      <c r="J7" s="7" t="s">
        <v>438</v>
      </c>
      <c r="K7" s="4" t="s">
        <v>73</v>
      </c>
      <c r="M7" s="4" t="s">
        <v>75</v>
      </c>
      <c r="P7" s="4">
        <v>9823249117</v>
      </c>
      <c r="S7" s="4" t="s">
        <v>383</v>
      </c>
      <c r="U7" s="5" t="s">
        <v>269</v>
      </c>
      <c r="AC7" s="4" t="s">
        <v>504</v>
      </c>
      <c r="AE7" s="5" t="s">
        <v>269</v>
      </c>
      <c r="AT7" s="4" t="s">
        <v>555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319</v>
      </c>
      <c r="C8" s="4" t="s">
        <v>384</v>
      </c>
      <c r="D8" s="5" t="s">
        <v>270</v>
      </c>
      <c r="H8" t="s">
        <v>93</v>
      </c>
      <c r="J8" s="7" t="s">
        <v>439</v>
      </c>
      <c r="K8" s="4" t="s">
        <v>73</v>
      </c>
      <c r="M8" s="4" t="s">
        <v>75</v>
      </c>
      <c r="P8" s="4">
        <v>7057750463</v>
      </c>
      <c r="S8" s="4" t="s">
        <v>384</v>
      </c>
      <c r="U8" s="5" t="s">
        <v>270</v>
      </c>
      <c r="AC8" s="4" t="s">
        <v>505</v>
      </c>
      <c r="AE8" s="5" t="s">
        <v>270</v>
      </c>
      <c r="AT8" s="4" t="s">
        <v>556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320</v>
      </c>
      <c r="C9" s="4" t="s">
        <v>385</v>
      </c>
      <c r="D9" s="5" t="s">
        <v>271</v>
      </c>
      <c r="H9" t="s">
        <v>93</v>
      </c>
      <c r="J9" s="7" t="s">
        <v>440</v>
      </c>
      <c r="K9" s="4" t="s">
        <v>73</v>
      </c>
      <c r="M9" s="4" t="s">
        <v>75</v>
      </c>
      <c r="P9" s="4">
        <v>8431929535</v>
      </c>
      <c r="S9" s="4" t="s">
        <v>385</v>
      </c>
      <c r="U9" s="5" t="s">
        <v>271</v>
      </c>
      <c r="AC9" s="4" t="s">
        <v>506</v>
      </c>
      <c r="AE9" s="5" t="s">
        <v>271</v>
      </c>
      <c r="AT9" s="4" t="s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321</v>
      </c>
      <c r="C10" s="4" t="s">
        <v>379</v>
      </c>
      <c r="D10" s="5" t="s">
        <v>272</v>
      </c>
      <c r="H10" t="s">
        <v>93</v>
      </c>
      <c r="J10" s="7" t="s">
        <v>441</v>
      </c>
      <c r="K10" s="4" t="s">
        <v>89</v>
      </c>
      <c r="M10" s="4" t="s">
        <v>75</v>
      </c>
      <c r="P10" s="4">
        <v>8806921201</v>
      </c>
      <c r="S10" s="4" t="s">
        <v>379</v>
      </c>
      <c r="U10" s="5" t="s">
        <v>272</v>
      </c>
      <c r="AC10" s="4" t="s">
        <v>507</v>
      </c>
      <c r="AE10" s="5" t="s">
        <v>272</v>
      </c>
      <c r="AT10" s="4" t="s">
        <v>558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322</v>
      </c>
      <c r="C11" s="4" t="s">
        <v>386</v>
      </c>
      <c r="D11" s="5" t="s">
        <v>273</v>
      </c>
      <c r="H11" t="s">
        <v>93</v>
      </c>
      <c r="J11" s="7" t="s">
        <v>442</v>
      </c>
      <c r="K11" s="4" t="s">
        <v>73</v>
      </c>
      <c r="M11" s="4" t="s">
        <v>75</v>
      </c>
      <c r="P11" s="4">
        <v>9158388820</v>
      </c>
      <c r="S11" s="4" t="s">
        <v>386</v>
      </c>
      <c r="U11" s="5" t="s">
        <v>273</v>
      </c>
      <c r="AC11" s="4" t="s">
        <v>508</v>
      </c>
      <c r="AE11" s="5" t="s">
        <v>273</v>
      </c>
      <c r="AT11" s="4" t="s">
        <v>559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323</v>
      </c>
      <c r="C12" s="4" t="s">
        <v>387</v>
      </c>
      <c r="D12" s="5" t="s">
        <v>274</v>
      </c>
      <c r="H12" t="s">
        <v>93</v>
      </c>
      <c r="J12" s="7" t="s">
        <v>443</v>
      </c>
      <c r="K12" s="4" t="s">
        <v>89</v>
      </c>
      <c r="M12" s="4" t="s">
        <v>75</v>
      </c>
      <c r="P12" s="4">
        <v>9970818505</v>
      </c>
      <c r="S12" s="4" t="s">
        <v>387</v>
      </c>
      <c r="U12" s="5" t="s">
        <v>274</v>
      </c>
      <c r="AC12" s="4" t="s">
        <v>509</v>
      </c>
      <c r="AE12" s="5" t="s">
        <v>274</v>
      </c>
      <c r="AT12" s="4" t="s">
        <v>552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324</v>
      </c>
      <c r="C13" s="4" t="s">
        <v>388</v>
      </c>
      <c r="D13" s="5" t="s">
        <v>271</v>
      </c>
      <c r="H13" t="s">
        <v>93</v>
      </c>
      <c r="J13" s="7" t="s">
        <v>444</v>
      </c>
      <c r="K13" s="4" t="s">
        <v>89</v>
      </c>
      <c r="M13" s="4" t="s">
        <v>75</v>
      </c>
      <c r="P13" s="4">
        <v>9594591751</v>
      </c>
      <c r="S13" s="4" t="s">
        <v>388</v>
      </c>
      <c r="U13" s="5" t="s">
        <v>271</v>
      </c>
      <c r="AC13" s="4" t="s">
        <v>510</v>
      </c>
      <c r="AE13" s="5" t="s">
        <v>271</v>
      </c>
      <c r="AT13" s="4" t="s">
        <v>551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4">
        <v>13</v>
      </c>
      <c r="B14" s="4" t="s">
        <v>325</v>
      </c>
      <c r="C14" s="4" t="s">
        <v>389</v>
      </c>
      <c r="D14" s="5" t="s">
        <v>275</v>
      </c>
      <c r="H14" t="s">
        <v>93</v>
      </c>
      <c r="J14" s="7" t="s">
        <v>445</v>
      </c>
      <c r="K14" s="4" t="s">
        <v>73</v>
      </c>
      <c r="M14" s="4" t="s">
        <v>75</v>
      </c>
      <c r="P14" s="4">
        <v>9322805497</v>
      </c>
      <c r="S14" s="4" t="s">
        <v>389</v>
      </c>
      <c r="U14" s="5" t="s">
        <v>275</v>
      </c>
      <c r="AC14" s="4" t="s">
        <v>511</v>
      </c>
      <c r="AE14" s="5" t="s">
        <v>275</v>
      </c>
      <c r="AT14" s="4" t="s">
        <v>556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4">
        <v>14</v>
      </c>
      <c r="B15" s="4" t="s">
        <v>326</v>
      </c>
      <c r="C15" s="4" t="s">
        <v>390</v>
      </c>
      <c r="D15" s="5" t="s">
        <v>276</v>
      </c>
      <c r="H15" t="s">
        <v>93</v>
      </c>
      <c r="J15" s="7" t="s">
        <v>446</v>
      </c>
      <c r="K15" s="4" t="s">
        <v>73</v>
      </c>
      <c r="M15" s="4" t="s">
        <v>75</v>
      </c>
      <c r="P15" s="4">
        <v>9637223851</v>
      </c>
      <c r="S15" s="4" t="s">
        <v>390</v>
      </c>
      <c r="U15" s="5" t="s">
        <v>276</v>
      </c>
      <c r="AC15" s="4" t="s">
        <v>512</v>
      </c>
      <c r="AE15" s="5" t="s">
        <v>276</v>
      </c>
      <c r="AT15" s="4" t="s">
        <v>557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4">
        <v>15</v>
      </c>
      <c r="B16" s="4" t="s">
        <v>327</v>
      </c>
      <c r="C16" s="4" t="s">
        <v>391</v>
      </c>
      <c r="D16" s="5" t="s">
        <v>277</v>
      </c>
      <c r="H16" t="s">
        <v>93</v>
      </c>
      <c r="J16" s="7" t="s">
        <v>447</v>
      </c>
      <c r="K16" s="4" t="s">
        <v>89</v>
      </c>
      <c r="M16" s="4" t="s">
        <v>75</v>
      </c>
      <c r="P16" s="4">
        <v>8390066724</v>
      </c>
      <c r="S16" s="4" t="s">
        <v>391</v>
      </c>
      <c r="U16" s="5" t="s">
        <v>277</v>
      </c>
      <c r="AC16" s="4" t="s">
        <v>513</v>
      </c>
      <c r="AE16" s="5" t="s">
        <v>277</v>
      </c>
      <c r="AT16" s="4" t="s">
        <v>558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4">
        <v>16</v>
      </c>
      <c r="B17" s="4" t="s">
        <v>328</v>
      </c>
      <c r="C17" s="4" t="s">
        <v>392</v>
      </c>
      <c r="D17" s="5" t="s">
        <v>278</v>
      </c>
      <c r="H17" t="s">
        <v>93</v>
      </c>
      <c r="J17" s="7" t="s">
        <v>448</v>
      </c>
      <c r="K17" s="4" t="s">
        <v>73</v>
      </c>
      <c r="M17" s="4" t="s">
        <v>75</v>
      </c>
      <c r="P17" s="4">
        <v>9890190044</v>
      </c>
      <c r="S17" s="4" t="s">
        <v>392</v>
      </c>
      <c r="U17" s="5" t="s">
        <v>278</v>
      </c>
      <c r="AC17" s="4" t="s">
        <v>514</v>
      </c>
      <c r="AE17" s="5" t="s">
        <v>278</v>
      </c>
      <c r="AT17" s="4" t="s">
        <v>556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4" t="s">
        <v>329</v>
      </c>
      <c r="C18" s="4" t="s">
        <v>393</v>
      </c>
      <c r="D18" s="5" t="s">
        <v>279</v>
      </c>
      <c r="H18" t="s">
        <v>93</v>
      </c>
      <c r="J18" s="7" t="s">
        <v>449</v>
      </c>
      <c r="K18" s="4" t="s">
        <v>73</v>
      </c>
      <c r="M18" s="4" t="s">
        <v>108</v>
      </c>
      <c r="P18" s="4">
        <v>9765643065</v>
      </c>
      <c r="S18" s="4" t="s">
        <v>393</v>
      </c>
      <c r="U18" s="5" t="s">
        <v>279</v>
      </c>
      <c r="AC18" s="4" t="s">
        <v>515</v>
      </c>
      <c r="AE18" s="5" t="s">
        <v>279</v>
      </c>
      <c r="AT18" s="4" t="s">
        <v>560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330</v>
      </c>
      <c r="C19" s="4" t="s">
        <v>394</v>
      </c>
      <c r="D19" s="5" t="s">
        <v>280</v>
      </c>
      <c r="H19" t="s">
        <v>93</v>
      </c>
      <c r="J19" s="7" t="s">
        <v>450</v>
      </c>
      <c r="K19" s="4" t="s">
        <v>89</v>
      </c>
      <c r="M19" s="4" t="s">
        <v>75</v>
      </c>
      <c r="P19" s="4">
        <v>8469469056</v>
      </c>
      <c r="S19" s="4" t="s">
        <v>394</v>
      </c>
      <c r="U19" s="5" t="s">
        <v>280</v>
      </c>
      <c r="AC19" s="4" t="s">
        <v>516</v>
      </c>
      <c r="AE19" s="5" t="s">
        <v>280</v>
      </c>
      <c r="AT19" s="4" t="s">
        <v>552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331</v>
      </c>
      <c r="C20" s="4" t="s">
        <v>395</v>
      </c>
      <c r="D20" s="5" t="s">
        <v>281</v>
      </c>
      <c r="H20" t="s">
        <v>93</v>
      </c>
      <c r="J20" s="7" t="s">
        <v>451</v>
      </c>
      <c r="K20" s="4" t="s">
        <v>89</v>
      </c>
      <c r="M20" s="4" t="s">
        <v>75</v>
      </c>
      <c r="P20" s="4">
        <v>7796710010</v>
      </c>
      <c r="S20" s="4" t="s">
        <v>395</v>
      </c>
      <c r="U20" s="5" t="s">
        <v>281</v>
      </c>
      <c r="AC20" s="4" t="s">
        <v>517</v>
      </c>
      <c r="AE20" s="5" t="s">
        <v>281</v>
      </c>
      <c r="AT20" s="4" t="s">
        <v>552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332</v>
      </c>
      <c r="C21" s="4" t="s">
        <v>396</v>
      </c>
      <c r="D21" s="5" t="s">
        <v>282</v>
      </c>
      <c r="H21" t="s">
        <v>93</v>
      </c>
      <c r="J21" s="7" t="s">
        <v>452</v>
      </c>
      <c r="K21" s="4" t="s">
        <v>73</v>
      </c>
      <c r="M21" s="4" t="s">
        <v>75</v>
      </c>
      <c r="P21" s="4">
        <v>9822392311</v>
      </c>
      <c r="S21" s="4" t="s">
        <v>396</v>
      </c>
      <c r="U21" s="5" t="s">
        <v>282</v>
      </c>
      <c r="AC21" s="4" t="s">
        <v>518</v>
      </c>
      <c r="AE21" s="5" t="s">
        <v>282</v>
      </c>
      <c r="AT21" s="4" t="s">
        <v>560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333</v>
      </c>
      <c r="C22" s="4" t="s">
        <v>397</v>
      </c>
      <c r="D22" s="5" t="s">
        <v>283</v>
      </c>
      <c r="H22" t="s">
        <v>93</v>
      </c>
      <c r="J22" s="7" t="s">
        <v>453</v>
      </c>
      <c r="K22" s="4" t="s">
        <v>89</v>
      </c>
      <c r="M22" s="4" t="s">
        <v>75</v>
      </c>
      <c r="P22" s="4">
        <v>8879346873</v>
      </c>
      <c r="S22" s="4" t="s">
        <v>397</v>
      </c>
      <c r="U22" s="5" t="s">
        <v>283</v>
      </c>
      <c r="AC22" s="4" t="s">
        <v>519</v>
      </c>
      <c r="AE22" s="5" t="s">
        <v>283</v>
      </c>
      <c r="AT22" s="4" t="s">
        <v>551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4" t="s">
        <v>334</v>
      </c>
      <c r="C23" s="4" t="s">
        <v>386</v>
      </c>
      <c r="D23" s="5" t="s">
        <v>279</v>
      </c>
      <c r="H23" t="s">
        <v>93</v>
      </c>
      <c r="J23" s="7" t="s">
        <v>454</v>
      </c>
      <c r="K23" s="4" t="s">
        <v>89</v>
      </c>
      <c r="M23" s="4" t="s">
        <v>108</v>
      </c>
      <c r="P23" s="4">
        <v>9767863698</v>
      </c>
      <c r="S23" s="4" t="s">
        <v>386</v>
      </c>
      <c r="U23" s="5" t="s">
        <v>279</v>
      </c>
      <c r="AC23" s="4" t="s">
        <v>520</v>
      </c>
      <c r="AE23" s="5" t="s">
        <v>279</v>
      </c>
      <c r="AT23" s="4" t="s">
        <v>552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335</v>
      </c>
      <c r="C24" s="4" t="s">
        <v>398</v>
      </c>
      <c r="D24" s="5" t="s">
        <v>284</v>
      </c>
      <c r="H24" t="s">
        <v>93</v>
      </c>
      <c r="J24" s="7" t="s">
        <v>455</v>
      </c>
      <c r="K24" s="4" t="s">
        <v>73</v>
      </c>
      <c r="M24" s="4" t="s">
        <v>75</v>
      </c>
      <c r="P24" s="4">
        <v>8530732747</v>
      </c>
      <c r="S24" s="4" t="s">
        <v>398</v>
      </c>
      <c r="U24" s="5" t="s">
        <v>284</v>
      </c>
      <c r="AC24" s="4" t="s">
        <v>521</v>
      </c>
      <c r="AE24" s="5" t="s">
        <v>284</v>
      </c>
      <c r="AT24" s="4" t="s">
        <v>558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336</v>
      </c>
      <c r="C25" s="4" t="s">
        <v>399</v>
      </c>
      <c r="D25" s="5" t="s">
        <v>285</v>
      </c>
      <c r="H25" t="s">
        <v>93</v>
      </c>
      <c r="J25" s="7" t="s">
        <v>456</v>
      </c>
      <c r="K25" s="4" t="s">
        <v>89</v>
      </c>
      <c r="M25" s="4" t="s">
        <v>75</v>
      </c>
      <c r="P25" s="4">
        <v>9096512935</v>
      </c>
      <c r="S25" s="4" t="s">
        <v>399</v>
      </c>
      <c r="U25" s="5" t="s">
        <v>285</v>
      </c>
      <c r="AC25" s="4" t="s">
        <v>522</v>
      </c>
      <c r="AE25" s="5" t="s">
        <v>285</v>
      </c>
      <c r="AT25" s="4" t="s">
        <v>552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337</v>
      </c>
      <c r="C26" s="4" t="s">
        <v>400</v>
      </c>
      <c r="D26" s="5" t="s">
        <v>286</v>
      </c>
      <c r="H26" t="s">
        <v>93</v>
      </c>
      <c r="J26" s="7" t="s">
        <v>457</v>
      </c>
      <c r="K26" s="4" t="s">
        <v>73</v>
      </c>
      <c r="M26" s="4" t="s">
        <v>75</v>
      </c>
      <c r="P26" s="4">
        <v>9011937723</v>
      </c>
      <c r="S26" s="4" t="s">
        <v>400</v>
      </c>
      <c r="U26" s="5" t="s">
        <v>286</v>
      </c>
      <c r="AC26" s="4" t="s">
        <v>523</v>
      </c>
      <c r="AE26" s="5" t="s">
        <v>286</v>
      </c>
      <c r="AT26" s="4" t="s">
        <v>554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338</v>
      </c>
      <c r="C27" s="4" t="s">
        <v>401</v>
      </c>
      <c r="D27" s="5" t="s">
        <v>287</v>
      </c>
      <c r="H27" t="s">
        <v>93</v>
      </c>
      <c r="J27" s="7" t="s">
        <v>458</v>
      </c>
      <c r="K27" s="4" t="s">
        <v>89</v>
      </c>
      <c r="M27" s="4" t="s">
        <v>92</v>
      </c>
      <c r="P27" s="4">
        <v>9420582183</v>
      </c>
      <c r="S27" s="4" t="s">
        <v>401</v>
      </c>
      <c r="U27" s="5" t="s">
        <v>287</v>
      </c>
      <c r="AC27" s="4" t="s">
        <v>524</v>
      </c>
      <c r="AE27" s="5" t="s">
        <v>287</v>
      </c>
      <c r="AT27" s="4" t="s">
        <v>552</v>
      </c>
      <c r="YG27" t="s">
        <v>259</v>
      </c>
    </row>
    <row r="28" spans="1:657">
      <c r="A28" s="4">
        <v>27</v>
      </c>
      <c r="B28" s="4" t="s">
        <v>321</v>
      </c>
      <c r="C28" s="4" t="s">
        <v>402</v>
      </c>
      <c r="D28" s="5" t="s">
        <v>287</v>
      </c>
      <c r="H28" t="s">
        <v>93</v>
      </c>
      <c r="J28" s="7" t="s">
        <v>459</v>
      </c>
      <c r="K28" s="4" t="s">
        <v>89</v>
      </c>
      <c r="M28" s="4" t="s">
        <v>92</v>
      </c>
      <c r="P28" s="4">
        <v>7024458760</v>
      </c>
      <c r="S28" s="4" t="s">
        <v>402</v>
      </c>
      <c r="U28" s="5" t="s">
        <v>287</v>
      </c>
      <c r="AC28" s="4" t="s">
        <v>508</v>
      </c>
      <c r="AE28" s="5" t="s">
        <v>287</v>
      </c>
      <c r="AT28" s="4" t="s">
        <v>552</v>
      </c>
      <c r="YG28" t="s">
        <v>260</v>
      </c>
    </row>
    <row r="29" spans="1:657">
      <c r="A29" s="4">
        <v>28</v>
      </c>
      <c r="B29" s="4" t="s">
        <v>339</v>
      </c>
      <c r="C29" s="4" t="s">
        <v>403</v>
      </c>
      <c r="D29" s="5" t="s">
        <v>288</v>
      </c>
      <c r="H29" t="s">
        <v>93</v>
      </c>
      <c r="J29" s="7" t="s">
        <v>460</v>
      </c>
      <c r="K29" s="4" t="s">
        <v>73</v>
      </c>
      <c r="M29" s="4" t="s">
        <v>75</v>
      </c>
      <c r="P29" s="4">
        <v>7745093303</v>
      </c>
      <c r="S29" s="4" t="s">
        <v>403</v>
      </c>
      <c r="U29" s="5" t="s">
        <v>288</v>
      </c>
      <c r="AC29" s="4" t="s">
        <v>506</v>
      </c>
      <c r="AE29" s="5" t="s">
        <v>288</v>
      </c>
      <c r="AT29" s="4" t="s">
        <v>561</v>
      </c>
      <c r="YG29" t="s">
        <v>261</v>
      </c>
    </row>
    <row r="30" spans="1:657">
      <c r="A30" s="4">
        <v>29</v>
      </c>
      <c r="B30" s="4" t="s">
        <v>340</v>
      </c>
      <c r="C30" s="4" t="s">
        <v>404</v>
      </c>
      <c r="D30" s="5" t="s">
        <v>289</v>
      </c>
      <c r="H30" t="s">
        <v>93</v>
      </c>
      <c r="J30" s="7" t="s">
        <v>461</v>
      </c>
      <c r="K30" s="4" t="s">
        <v>73</v>
      </c>
      <c r="M30" s="4" t="s">
        <v>75</v>
      </c>
      <c r="P30" s="4">
        <v>9075769083</v>
      </c>
      <c r="S30" s="4" t="s">
        <v>404</v>
      </c>
      <c r="U30" s="5" t="s">
        <v>289</v>
      </c>
      <c r="AC30" s="4" t="s">
        <v>525</v>
      </c>
      <c r="AE30" s="5" t="s">
        <v>289</v>
      </c>
      <c r="AT30" s="4" t="s">
        <v>562</v>
      </c>
      <c r="YG30" t="s">
        <v>262</v>
      </c>
    </row>
    <row r="31" spans="1:657">
      <c r="A31" s="4">
        <v>30</v>
      </c>
      <c r="B31" s="4" t="s">
        <v>337</v>
      </c>
      <c r="C31" s="4" t="s">
        <v>379</v>
      </c>
      <c r="D31" s="5" t="s">
        <v>288</v>
      </c>
      <c r="H31" t="s">
        <v>93</v>
      </c>
      <c r="J31" s="7" t="s">
        <v>462</v>
      </c>
      <c r="K31" s="4" t="s">
        <v>73</v>
      </c>
      <c r="M31" s="4" t="s">
        <v>75</v>
      </c>
      <c r="P31" s="4">
        <v>9168912770</v>
      </c>
      <c r="S31" s="4" t="s">
        <v>379</v>
      </c>
      <c r="U31" s="5" t="s">
        <v>288</v>
      </c>
      <c r="AC31" s="4"/>
      <c r="AE31" s="5" t="s">
        <v>288</v>
      </c>
      <c r="AT31" s="4" t="s">
        <v>561</v>
      </c>
      <c r="YG31" t="s">
        <v>263</v>
      </c>
    </row>
    <row r="32" spans="1:657">
      <c r="A32" s="4">
        <v>31</v>
      </c>
      <c r="B32" s="4" t="s">
        <v>341</v>
      </c>
      <c r="C32" s="4" t="s">
        <v>393</v>
      </c>
      <c r="D32" s="5" t="s">
        <v>290</v>
      </c>
      <c r="H32" t="s">
        <v>93</v>
      </c>
      <c r="J32" s="7" t="s">
        <v>463</v>
      </c>
      <c r="K32" s="4" t="s">
        <v>89</v>
      </c>
      <c r="M32" s="4" t="s">
        <v>92</v>
      </c>
      <c r="P32" s="4">
        <v>1111111111</v>
      </c>
      <c r="S32" s="4" t="s">
        <v>393</v>
      </c>
      <c r="U32" s="5" t="s">
        <v>290</v>
      </c>
      <c r="AC32" s="4" t="s">
        <v>526</v>
      </c>
      <c r="AE32" s="5" t="s">
        <v>290</v>
      </c>
      <c r="AT32" s="4" t="s">
        <v>563</v>
      </c>
      <c r="YG32" t="s">
        <v>86</v>
      </c>
    </row>
    <row r="33" spans="1:657">
      <c r="A33" s="4">
        <v>32</v>
      </c>
      <c r="B33" s="4" t="s">
        <v>342</v>
      </c>
      <c r="C33" s="4" t="s">
        <v>405</v>
      </c>
      <c r="D33" s="5" t="s">
        <v>291</v>
      </c>
      <c r="H33" t="s">
        <v>93</v>
      </c>
      <c r="J33" s="7" t="s">
        <v>464</v>
      </c>
      <c r="K33" s="4" t="s">
        <v>73</v>
      </c>
      <c r="M33" s="4" t="s">
        <v>75</v>
      </c>
      <c r="P33" s="4">
        <v>9765388132</v>
      </c>
      <c r="S33" s="4" t="s">
        <v>405</v>
      </c>
      <c r="U33" s="5" t="s">
        <v>291</v>
      </c>
      <c r="AC33" s="4" t="s">
        <v>527</v>
      </c>
      <c r="AE33" s="5" t="s">
        <v>291</v>
      </c>
      <c r="AT33" s="4" t="s">
        <v>560</v>
      </c>
      <c r="YG33" t="s">
        <v>123</v>
      </c>
    </row>
    <row r="34" spans="1:657">
      <c r="A34" s="4">
        <v>33</v>
      </c>
      <c r="B34" s="4" t="s">
        <v>343</v>
      </c>
      <c r="C34" s="4" t="s">
        <v>406</v>
      </c>
      <c r="D34" s="5" t="s">
        <v>292</v>
      </c>
      <c r="H34" t="s">
        <v>93</v>
      </c>
      <c r="J34" s="7" t="s">
        <v>465</v>
      </c>
      <c r="K34" s="4" t="s">
        <v>73</v>
      </c>
      <c r="M34" s="4" t="s">
        <v>92</v>
      </c>
      <c r="P34" s="4">
        <v>9975853009</v>
      </c>
      <c r="S34" s="4" t="s">
        <v>406</v>
      </c>
      <c r="U34" s="5" t="s">
        <v>292</v>
      </c>
      <c r="AC34" s="4" t="s">
        <v>528</v>
      </c>
      <c r="AE34" s="5" t="s">
        <v>292</v>
      </c>
      <c r="AT34" s="4" t="s">
        <v>552</v>
      </c>
    </row>
    <row r="35" spans="1:657">
      <c r="A35" s="4">
        <v>34</v>
      </c>
      <c r="B35" s="4" t="s">
        <v>344</v>
      </c>
      <c r="C35" s="4" t="s">
        <v>407</v>
      </c>
      <c r="D35" s="5" t="s">
        <v>293</v>
      </c>
      <c r="H35" t="s">
        <v>93</v>
      </c>
      <c r="J35" s="7" t="s">
        <v>466</v>
      </c>
      <c r="K35" s="4" t="s">
        <v>73</v>
      </c>
      <c r="M35" s="4" t="s">
        <v>75</v>
      </c>
      <c r="P35" s="4">
        <v>9604381279</v>
      </c>
      <c r="S35" s="4" t="s">
        <v>407</v>
      </c>
      <c r="U35" s="5" t="s">
        <v>293</v>
      </c>
      <c r="AC35" s="4" t="s">
        <v>529</v>
      </c>
      <c r="AE35" s="5" t="s">
        <v>293</v>
      </c>
      <c r="AT35" s="4" t="s">
        <v>560</v>
      </c>
    </row>
    <row r="36" spans="1:657">
      <c r="A36" s="4">
        <v>35</v>
      </c>
      <c r="B36" s="4" t="s">
        <v>345</v>
      </c>
      <c r="C36" s="4" t="s">
        <v>406</v>
      </c>
      <c r="D36" s="5" t="s">
        <v>292</v>
      </c>
      <c r="H36" t="s">
        <v>93</v>
      </c>
      <c r="J36" s="7" t="s">
        <v>465</v>
      </c>
      <c r="K36" s="4" t="s">
        <v>89</v>
      </c>
      <c r="M36" s="4" t="s">
        <v>92</v>
      </c>
      <c r="P36" s="4">
        <v>9975853009</v>
      </c>
      <c r="S36" s="4" t="s">
        <v>406</v>
      </c>
      <c r="U36" s="5" t="s">
        <v>292</v>
      </c>
      <c r="AC36" s="4" t="s">
        <v>528</v>
      </c>
      <c r="AE36" s="5" t="s">
        <v>292</v>
      </c>
      <c r="AT36" s="4" t="s">
        <v>552</v>
      </c>
    </row>
    <row r="37" spans="1:657">
      <c r="A37" s="4">
        <v>36</v>
      </c>
      <c r="B37" s="4" t="s">
        <v>346</v>
      </c>
      <c r="C37" s="4" t="s">
        <v>408</v>
      </c>
      <c r="D37" s="5" t="s">
        <v>293</v>
      </c>
      <c r="H37" t="s">
        <v>93</v>
      </c>
      <c r="J37" s="7" t="s">
        <v>467</v>
      </c>
      <c r="K37" s="4" t="s">
        <v>89</v>
      </c>
      <c r="M37" s="4" t="s">
        <v>75</v>
      </c>
      <c r="P37" s="4">
        <v>7620965737</v>
      </c>
      <c r="S37" s="4" t="s">
        <v>408</v>
      </c>
      <c r="U37" s="5" t="s">
        <v>293</v>
      </c>
      <c r="AC37" s="4" t="s">
        <v>525</v>
      </c>
      <c r="AE37" s="5" t="s">
        <v>293</v>
      </c>
      <c r="AT37" s="4" t="s">
        <v>564</v>
      </c>
    </row>
    <row r="38" spans="1:657">
      <c r="A38" s="4">
        <v>37</v>
      </c>
      <c r="B38" s="4" t="s">
        <v>347</v>
      </c>
      <c r="C38" s="4" t="s">
        <v>409</v>
      </c>
      <c r="D38" s="5" t="s">
        <v>293</v>
      </c>
      <c r="H38" t="s">
        <v>93</v>
      </c>
      <c r="J38" s="7" t="s">
        <v>468</v>
      </c>
      <c r="K38" s="4" t="s">
        <v>73</v>
      </c>
      <c r="M38" s="4" t="s">
        <v>75</v>
      </c>
      <c r="P38" s="4">
        <v>8007656375</v>
      </c>
      <c r="S38" s="4" t="s">
        <v>409</v>
      </c>
      <c r="U38" s="5" t="s">
        <v>293</v>
      </c>
      <c r="AC38" s="4" t="s">
        <v>521</v>
      </c>
      <c r="AE38" s="5" t="s">
        <v>293</v>
      </c>
      <c r="AT38" s="4" t="s">
        <v>565</v>
      </c>
    </row>
    <row r="39" spans="1:657">
      <c r="A39" s="4">
        <v>38</v>
      </c>
      <c r="B39" s="4" t="s">
        <v>348</v>
      </c>
      <c r="C39" s="4" t="s">
        <v>406</v>
      </c>
      <c r="D39" s="5" t="s">
        <v>292</v>
      </c>
      <c r="H39" t="s">
        <v>93</v>
      </c>
      <c r="J39" s="7" t="s">
        <v>465</v>
      </c>
      <c r="K39" s="4" t="s">
        <v>89</v>
      </c>
      <c r="M39" s="4" t="s">
        <v>75</v>
      </c>
      <c r="P39" s="4">
        <v>9975853009</v>
      </c>
      <c r="S39" s="4" t="s">
        <v>406</v>
      </c>
      <c r="U39" s="5" t="s">
        <v>292</v>
      </c>
      <c r="AC39" s="4" t="s">
        <v>528</v>
      </c>
      <c r="AE39" s="5" t="s">
        <v>292</v>
      </c>
      <c r="AT39" s="4" t="s">
        <v>552</v>
      </c>
    </row>
    <row r="40" spans="1:657">
      <c r="A40" s="4">
        <v>39</v>
      </c>
      <c r="B40" s="4" t="s">
        <v>349</v>
      </c>
      <c r="C40" s="4" t="s">
        <v>410</v>
      </c>
      <c r="D40" s="5" t="s">
        <v>293</v>
      </c>
      <c r="H40" t="s">
        <v>93</v>
      </c>
      <c r="J40" s="7" t="s">
        <v>469</v>
      </c>
      <c r="K40" s="4" t="s">
        <v>89</v>
      </c>
      <c r="M40" s="4" t="s">
        <v>75</v>
      </c>
      <c r="P40" s="4">
        <v>9923815453</v>
      </c>
      <c r="S40" s="4" t="s">
        <v>410</v>
      </c>
      <c r="U40" s="5" t="s">
        <v>293</v>
      </c>
      <c r="AC40" s="4" t="s">
        <v>508</v>
      </c>
      <c r="AE40" s="5" t="s">
        <v>293</v>
      </c>
      <c r="AT40" s="4" t="s">
        <v>565</v>
      </c>
    </row>
    <row r="41" spans="1:657">
      <c r="A41" s="4">
        <v>40</v>
      </c>
      <c r="B41" s="4" t="s">
        <v>350</v>
      </c>
      <c r="C41" s="4" t="s">
        <v>411</v>
      </c>
      <c r="D41" s="5" t="s">
        <v>294</v>
      </c>
      <c r="H41" t="s">
        <v>93</v>
      </c>
      <c r="J41" s="7" t="s">
        <v>470</v>
      </c>
      <c r="K41" s="4" t="s">
        <v>73</v>
      </c>
      <c r="M41" s="4" t="s">
        <v>92</v>
      </c>
      <c r="P41" s="4">
        <v>9011394989</v>
      </c>
      <c r="S41" s="4" t="s">
        <v>411</v>
      </c>
      <c r="U41" s="5" t="s">
        <v>294</v>
      </c>
      <c r="AC41" s="4" t="s">
        <v>501</v>
      </c>
      <c r="AE41" s="5" t="s">
        <v>294</v>
      </c>
      <c r="AT41" s="4" t="s">
        <v>552</v>
      </c>
    </row>
    <row r="42" spans="1:657">
      <c r="A42" s="4">
        <v>41</v>
      </c>
      <c r="B42" s="4" t="s">
        <v>351</v>
      </c>
      <c r="C42" s="4" t="s">
        <v>412</v>
      </c>
      <c r="D42" s="5" t="s">
        <v>293</v>
      </c>
      <c r="H42" t="s">
        <v>93</v>
      </c>
      <c r="J42" s="7" t="s">
        <v>471</v>
      </c>
      <c r="K42" s="4" t="s">
        <v>89</v>
      </c>
      <c r="M42" s="4" t="s">
        <v>75</v>
      </c>
      <c r="P42" s="4">
        <v>9765787263</v>
      </c>
      <c r="S42" s="4" t="s">
        <v>412</v>
      </c>
      <c r="U42" s="5" t="s">
        <v>293</v>
      </c>
      <c r="AC42" s="4"/>
      <c r="AE42" s="5" t="s">
        <v>293</v>
      </c>
      <c r="AT42" s="4" t="s">
        <v>565</v>
      </c>
    </row>
    <row r="43" spans="1:657">
      <c r="A43" s="4">
        <v>42</v>
      </c>
      <c r="B43" s="4" t="s">
        <v>352</v>
      </c>
      <c r="C43" s="4" t="s">
        <v>413</v>
      </c>
      <c r="D43" s="5" t="s">
        <v>286</v>
      </c>
      <c r="H43" t="s">
        <v>93</v>
      </c>
      <c r="J43" s="7" t="s">
        <v>472</v>
      </c>
      <c r="K43" s="4" t="s">
        <v>89</v>
      </c>
      <c r="M43" s="4" t="s">
        <v>75</v>
      </c>
      <c r="P43" s="4">
        <v>8007850067</v>
      </c>
      <c r="S43" s="4" t="s">
        <v>413</v>
      </c>
      <c r="U43" s="5" t="s">
        <v>286</v>
      </c>
      <c r="AC43" s="4" t="s">
        <v>530</v>
      </c>
      <c r="AE43" s="5" t="s">
        <v>286</v>
      </c>
      <c r="AT43" s="4" t="s">
        <v>561</v>
      </c>
    </row>
    <row r="44" spans="1:657">
      <c r="A44" s="4">
        <v>43</v>
      </c>
      <c r="B44" s="4" t="s">
        <v>318</v>
      </c>
      <c r="C44" s="4" t="s">
        <v>414</v>
      </c>
      <c r="D44" s="5" t="s">
        <v>295</v>
      </c>
      <c r="H44" t="s">
        <v>93</v>
      </c>
      <c r="J44" s="7" t="s">
        <v>473</v>
      </c>
      <c r="K44" s="4" t="s">
        <v>73</v>
      </c>
      <c r="M44" s="4" t="s">
        <v>92</v>
      </c>
      <c r="P44" s="4">
        <v>9545630231</v>
      </c>
      <c r="S44" s="4" t="s">
        <v>414</v>
      </c>
      <c r="U44" s="5" t="s">
        <v>295</v>
      </c>
      <c r="AC44" s="4" t="s">
        <v>531</v>
      </c>
      <c r="AE44" s="5" t="s">
        <v>295</v>
      </c>
      <c r="AT44" s="4" t="s">
        <v>566</v>
      </c>
    </row>
    <row r="45" spans="1:657">
      <c r="A45" s="4">
        <v>44</v>
      </c>
      <c r="B45" s="4" t="s">
        <v>353</v>
      </c>
      <c r="C45" s="4" t="s">
        <v>415</v>
      </c>
      <c r="D45" s="5" t="s">
        <v>293</v>
      </c>
      <c r="H45" t="s">
        <v>93</v>
      </c>
      <c r="J45" s="7" t="s">
        <v>474</v>
      </c>
      <c r="K45" s="4" t="s">
        <v>73</v>
      </c>
      <c r="M45" s="4" t="s">
        <v>75</v>
      </c>
      <c r="P45" s="4">
        <v>8007372870</v>
      </c>
      <c r="S45" s="4" t="s">
        <v>415</v>
      </c>
      <c r="U45" s="5" t="s">
        <v>293</v>
      </c>
      <c r="AC45" s="4" t="s">
        <v>532</v>
      </c>
      <c r="AE45" s="5" t="s">
        <v>293</v>
      </c>
      <c r="AT45" s="4" t="s">
        <v>567</v>
      </c>
    </row>
    <row r="46" spans="1:657">
      <c r="A46" s="4">
        <v>45</v>
      </c>
      <c r="B46" s="4" t="s">
        <v>354</v>
      </c>
      <c r="C46" s="4" t="s">
        <v>416</v>
      </c>
      <c r="D46" s="5" t="s">
        <v>293</v>
      </c>
      <c r="H46" t="s">
        <v>93</v>
      </c>
      <c r="J46" s="7" t="s">
        <v>475</v>
      </c>
      <c r="K46" s="4" t="s">
        <v>73</v>
      </c>
      <c r="M46" s="4" t="s">
        <v>75</v>
      </c>
      <c r="P46" s="4">
        <v>9370353933</v>
      </c>
      <c r="S46" s="4" t="s">
        <v>416</v>
      </c>
      <c r="U46" s="5" t="s">
        <v>293</v>
      </c>
      <c r="AC46" s="4" t="s">
        <v>525</v>
      </c>
      <c r="AE46" s="5" t="s">
        <v>293</v>
      </c>
      <c r="AT46" s="4" t="s">
        <v>568</v>
      </c>
    </row>
    <row r="47" spans="1:657">
      <c r="A47" s="4">
        <v>46</v>
      </c>
      <c r="B47" s="4" t="s">
        <v>355</v>
      </c>
      <c r="C47" s="4" t="s">
        <v>417</v>
      </c>
      <c r="D47" s="5" t="s">
        <v>296</v>
      </c>
      <c r="H47" t="s">
        <v>93</v>
      </c>
      <c r="J47" s="7" t="s">
        <v>476</v>
      </c>
      <c r="K47" s="4" t="s">
        <v>73</v>
      </c>
      <c r="M47" s="4" t="s">
        <v>75</v>
      </c>
      <c r="P47" s="4">
        <v>7391035108</v>
      </c>
      <c r="S47" s="4" t="s">
        <v>417</v>
      </c>
      <c r="U47" s="5" t="s">
        <v>296</v>
      </c>
      <c r="AC47" s="4" t="s">
        <v>533</v>
      </c>
      <c r="AE47" s="5" t="s">
        <v>296</v>
      </c>
      <c r="AT47" s="4" t="s">
        <v>556</v>
      </c>
    </row>
    <row r="48" spans="1:657">
      <c r="A48" s="4">
        <v>47</v>
      </c>
      <c r="B48" s="4" t="s">
        <v>356</v>
      </c>
      <c r="C48" s="4" t="s">
        <v>418</v>
      </c>
      <c r="D48" s="5" t="s">
        <v>297</v>
      </c>
      <c r="H48" t="s">
        <v>93</v>
      </c>
      <c r="J48" s="7" t="s">
        <v>477</v>
      </c>
      <c r="K48" s="4" t="s">
        <v>89</v>
      </c>
      <c r="M48" s="4" t="s">
        <v>108</v>
      </c>
      <c r="P48" s="4">
        <v>9921153324</v>
      </c>
      <c r="S48" s="4" t="s">
        <v>418</v>
      </c>
      <c r="U48" s="5" t="s">
        <v>297</v>
      </c>
      <c r="AC48" s="4" t="s">
        <v>534</v>
      </c>
      <c r="AE48" s="5" t="s">
        <v>297</v>
      </c>
      <c r="AT48" s="4" t="s">
        <v>552</v>
      </c>
    </row>
    <row r="49" spans="1:46">
      <c r="A49" s="4">
        <v>48</v>
      </c>
      <c r="B49" s="4" t="s">
        <v>357</v>
      </c>
      <c r="C49" s="4" t="s">
        <v>419</v>
      </c>
      <c r="D49" s="5" t="s">
        <v>293</v>
      </c>
      <c r="H49" t="s">
        <v>93</v>
      </c>
      <c r="J49" s="7" t="s">
        <v>478</v>
      </c>
      <c r="K49" s="4" t="s">
        <v>89</v>
      </c>
      <c r="M49" s="4" t="s">
        <v>75</v>
      </c>
      <c r="P49" s="4">
        <v>7057890100</v>
      </c>
      <c r="S49" s="4" t="s">
        <v>419</v>
      </c>
      <c r="U49" s="5" t="s">
        <v>293</v>
      </c>
      <c r="AC49" s="4" t="s">
        <v>526</v>
      </c>
      <c r="AE49" s="5" t="s">
        <v>293</v>
      </c>
      <c r="AT49" s="4" t="s">
        <v>569</v>
      </c>
    </row>
    <row r="50" spans="1:46">
      <c r="A50" s="4">
        <v>49</v>
      </c>
      <c r="B50" s="4" t="s">
        <v>358</v>
      </c>
      <c r="C50" s="4" t="s">
        <v>420</v>
      </c>
      <c r="D50" s="5" t="s">
        <v>293</v>
      </c>
      <c r="H50" t="s">
        <v>93</v>
      </c>
      <c r="J50" s="7" t="s">
        <v>479</v>
      </c>
      <c r="K50" s="4" t="s">
        <v>89</v>
      </c>
      <c r="M50" s="4" t="s">
        <v>75</v>
      </c>
      <c r="P50" s="4">
        <v>9765270348</v>
      </c>
      <c r="S50" s="4" t="s">
        <v>420</v>
      </c>
      <c r="U50" s="5" t="s">
        <v>293</v>
      </c>
      <c r="AC50" s="4" t="s">
        <v>535</v>
      </c>
      <c r="AE50" s="5" t="s">
        <v>293</v>
      </c>
      <c r="AT50" s="4" t="s">
        <v>570</v>
      </c>
    </row>
    <row r="51" spans="1:46">
      <c r="A51" s="4">
        <v>50</v>
      </c>
      <c r="B51" s="4" t="s">
        <v>359</v>
      </c>
      <c r="C51" s="4" t="s">
        <v>411</v>
      </c>
      <c r="D51" s="5" t="s">
        <v>298</v>
      </c>
      <c r="H51" t="s">
        <v>93</v>
      </c>
      <c r="J51" s="7" t="s">
        <v>480</v>
      </c>
      <c r="K51" s="4" t="s">
        <v>73</v>
      </c>
      <c r="M51" s="4" t="s">
        <v>75</v>
      </c>
      <c r="P51" s="4">
        <v>9689458100</v>
      </c>
      <c r="S51" s="4" t="s">
        <v>411</v>
      </c>
      <c r="U51" s="5" t="s">
        <v>298</v>
      </c>
      <c r="AC51" s="4" t="s">
        <v>536</v>
      </c>
      <c r="AE51" s="5" t="s">
        <v>298</v>
      </c>
      <c r="AT51" s="4" t="s">
        <v>557</v>
      </c>
    </row>
    <row r="52" spans="1:46">
      <c r="A52" s="4">
        <v>51</v>
      </c>
      <c r="B52" s="4" t="s">
        <v>360</v>
      </c>
      <c r="C52" s="4" t="s">
        <v>407</v>
      </c>
      <c r="D52" s="5" t="s">
        <v>293</v>
      </c>
      <c r="H52" t="s">
        <v>93</v>
      </c>
      <c r="J52" s="7" t="s">
        <v>481</v>
      </c>
      <c r="K52" s="4" t="s">
        <v>73</v>
      </c>
      <c r="M52" s="4" t="s">
        <v>75</v>
      </c>
      <c r="P52" s="4">
        <v>9545461821</v>
      </c>
      <c r="S52" s="4" t="s">
        <v>407</v>
      </c>
      <c r="U52" s="5" t="s">
        <v>293</v>
      </c>
      <c r="AC52" s="4" t="s">
        <v>537</v>
      </c>
      <c r="AE52" s="5" t="s">
        <v>293</v>
      </c>
      <c r="AT52" s="4" t="s">
        <v>560</v>
      </c>
    </row>
    <row r="53" spans="1:46">
      <c r="A53" s="4">
        <v>52</v>
      </c>
      <c r="B53" s="4" t="s">
        <v>361</v>
      </c>
      <c r="C53" s="4" t="s">
        <v>421</v>
      </c>
      <c r="D53" s="5" t="s">
        <v>299</v>
      </c>
      <c r="H53" t="s">
        <v>93</v>
      </c>
      <c r="J53" s="7" t="s">
        <v>482</v>
      </c>
      <c r="K53" s="4" t="s">
        <v>73</v>
      </c>
      <c r="M53" s="4" t="s">
        <v>75</v>
      </c>
      <c r="P53" s="4">
        <v>8468932747</v>
      </c>
      <c r="S53" s="4" t="s">
        <v>421</v>
      </c>
      <c r="U53" s="5" t="s">
        <v>299</v>
      </c>
      <c r="AC53" s="4" t="s">
        <v>538</v>
      </c>
      <c r="AE53" s="5" t="s">
        <v>299</v>
      </c>
      <c r="AT53" s="4" t="s">
        <v>571</v>
      </c>
    </row>
    <row r="54" spans="1:46">
      <c r="A54" s="4">
        <v>53</v>
      </c>
      <c r="B54" s="4" t="s">
        <v>362</v>
      </c>
      <c r="C54" s="4" t="s">
        <v>379</v>
      </c>
      <c r="D54" s="5" t="s">
        <v>299</v>
      </c>
      <c r="H54" t="s">
        <v>93</v>
      </c>
      <c r="J54" s="7" t="s">
        <v>483</v>
      </c>
      <c r="K54" s="4" t="s">
        <v>89</v>
      </c>
      <c r="M54" s="4" t="s">
        <v>75</v>
      </c>
      <c r="P54" s="4">
        <v>9421528651</v>
      </c>
      <c r="S54" s="4" t="s">
        <v>379</v>
      </c>
      <c r="U54" s="5" t="s">
        <v>299</v>
      </c>
      <c r="AC54" s="4" t="s">
        <v>527</v>
      </c>
      <c r="AE54" s="5" t="s">
        <v>299</v>
      </c>
      <c r="AT54" s="4" t="s">
        <v>572</v>
      </c>
    </row>
    <row r="55" spans="1:46">
      <c r="A55" s="4">
        <v>54</v>
      </c>
      <c r="B55" s="4" t="s">
        <v>363</v>
      </c>
      <c r="C55" s="4" t="s">
        <v>422</v>
      </c>
      <c r="D55" s="5" t="s">
        <v>300</v>
      </c>
      <c r="H55" t="s">
        <v>93</v>
      </c>
      <c r="J55" s="7" t="s">
        <v>484</v>
      </c>
      <c r="K55" s="4" t="s">
        <v>89</v>
      </c>
      <c r="M55" s="4" t="s">
        <v>92</v>
      </c>
      <c r="P55" s="4">
        <v>8550943991</v>
      </c>
      <c r="S55" s="4" t="s">
        <v>422</v>
      </c>
      <c r="U55" s="5" t="s">
        <v>300</v>
      </c>
      <c r="AC55" s="4" t="s">
        <v>538</v>
      </c>
      <c r="AE55" s="5" t="s">
        <v>300</v>
      </c>
      <c r="AT55" s="4" t="s">
        <v>557</v>
      </c>
    </row>
    <row r="56" spans="1:46">
      <c r="A56" s="4">
        <v>55</v>
      </c>
      <c r="B56" s="4" t="s">
        <v>364</v>
      </c>
      <c r="C56" s="4" t="s">
        <v>423</v>
      </c>
      <c r="D56" s="5" t="s">
        <v>301</v>
      </c>
      <c r="H56" t="s">
        <v>93</v>
      </c>
      <c r="J56" s="7" t="s">
        <v>485</v>
      </c>
      <c r="K56" s="4" t="s">
        <v>73</v>
      </c>
      <c r="M56" s="4" t="s">
        <v>92</v>
      </c>
      <c r="P56" s="4">
        <v>8888766613</v>
      </c>
      <c r="S56" s="4" t="s">
        <v>423</v>
      </c>
      <c r="U56" s="5" t="s">
        <v>301</v>
      </c>
      <c r="AC56" s="4" t="s">
        <v>539</v>
      </c>
      <c r="AE56" s="5" t="s">
        <v>301</v>
      </c>
      <c r="AT56" s="4" t="s">
        <v>573</v>
      </c>
    </row>
    <row r="57" spans="1:46">
      <c r="A57" s="4">
        <v>56</v>
      </c>
      <c r="B57" s="4" t="s">
        <v>365</v>
      </c>
      <c r="C57" s="4" t="s">
        <v>424</v>
      </c>
      <c r="D57" s="5" t="s">
        <v>302</v>
      </c>
      <c r="H57" t="s">
        <v>93</v>
      </c>
      <c r="J57" s="7" t="s">
        <v>478</v>
      </c>
      <c r="K57" s="4" t="s">
        <v>89</v>
      </c>
      <c r="M57" s="4" t="s">
        <v>75</v>
      </c>
      <c r="P57" s="4">
        <v>9923651397</v>
      </c>
      <c r="S57" s="4" t="s">
        <v>424</v>
      </c>
      <c r="U57" s="5" t="s">
        <v>302</v>
      </c>
      <c r="AC57" s="4" t="s">
        <v>540</v>
      </c>
      <c r="AE57" s="5" t="s">
        <v>302</v>
      </c>
      <c r="AT57" s="4" t="s">
        <v>558</v>
      </c>
    </row>
    <row r="58" spans="1:46">
      <c r="A58" s="4">
        <v>57</v>
      </c>
      <c r="B58" s="4" t="s">
        <v>353</v>
      </c>
      <c r="C58" s="4" t="s">
        <v>393</v>
      </c>
      <c r="D58" s="5" t="s">
        <v>303</v>
      </c>
      <c r="H58" t="s">
        <v>93</v>
      </c>
      <c r="J58" s="7" t="s">
        <v>486</v>
      </c>
      <c r="K58" s="4" t="s">
        <v>73</v>
      </c>
      <c r="M58" s="4" t="s">
        <v>75</v>
      </c>
      <c r="P58" s="4">
        <v>7057223142</v>
      </c>
      <c r="S58" s="4" t="s">
        <v>393</v>
      </c>
      <c r="U58" s="5" t="s">
        <v>303</v>
      </c>
      <c r="AC58" s="4" t="s">
        <v>519</v>
      </c>
      <c r="AE58" s="5" t="s">
        <v>303</v>
      </c>
      <c r="AT58" s="4" t="s">
        <v>574</v>
      </c>
    </row>
    <row r="59" spans="1:46">
      <c r="A59" s="4">
        <v>58</v>
      </c>
      <c r="B59" s="4" t="s">
        <v>366</v>
      </c>
      <c r="C59" s="4" t="s">
        <v>394</v>
      </c>
      <c r="D59" s="5" t="s">
        <v>302</v>
      </c>
      <c r="H59" t="s">
        <v>93</v>
      </c>
      <c r="J59" s="7" t="s">
        <v>485</v>
      </c>
      <c r="K59" s="4" t="s">
        <v>73</v>
      </c>
      <c r="M59" s="4" t="s">
        <v>75</v>
      </c>
      <c r="P59" s="4">
        <v>8605542192</v>
      </c>
      <c r="S59" s="4" t="s">
        <v>394</v>
      </c>
      <c r="U59" s="5" t="s">
        <v>302</v>
      </c>
      <c r="AC59" s="4"/>
      <c r="AE59" s="5" t="s">
        <v>302</v>
      </c>
      <c r="AT59" s="4" t="s">
        <v>561</v>
      </c>
    </row>
    <row r="60" spans="1:46">
      <c r="A60" s="4">
        <v>59</v>
      </c>
      <c r="B60" s="4" t="s">
        <v>367</v>
      </c>
      <c r="C60" s="4" t="s">
        <v>425</v>
      </c>
      <c r="D60" s="5" t="s">
        <v>304</v>
      </c>
      <c r="H60" t="s">
        <v>93</v>
      </c>
      <c r="J60" s="7" t="s">
        <v>487</v>
      </c>
      <c r="K60" s="4" t="s">
        <v>73</v>
      </c>
      <c r="M60" s="4" t="s">
        <v>75</v>
      </c>
      <c r="P60" s="4">
        <v>9096106691</v>
      </c>
      <c r="S60" s="4" t="s">
        <v>425</v>
      </c>
      <c r="U60" s="5" t="s">
        <v>304</v>
      </c>
      <c r="AC60" s="4" t="s">
        <v>541</v>
      </c>
      <c r="AE60" s="5" t="s">
        <v>304</v>
      </c>
      <c r="AT60" s="4" t="s">
        <v>552</v>
      </c>
    </row>
    <row r="61" spans="1:46">
      <c r="A61" s="4">
        <v>60</v>
      </c>
      <c r="B61" s="4" t="s">
        <v>368</v>
      </c>
      <c r="C61" s="4" t="s">
        <v>426</v>
      </c>
      <c r="D61" s="5" t="s">
        <v>305</v>
      </c>
      <c r="H61" t="s">
        <v>93</v>
      </c>
      <c r="J61" s="7" t="s">
        <v>480</v>
      </c>
      <c r="K61" s="4" t="s">
        <v>89</v>
      </c>
      <c r="M61" s="4" t="s">
        <v>75</v>
      </c>
      <c r="P61" s="4">
        <v>7507317141</v>
      </c>
      <c r="S61" s="4" t="s">
        <v>426</v>
      </c>
      <c r="U61" s="5" t="s">
        <v>305</v>
      </c>
      <c r="AC61" s="4" t="s">
        <v>519</v>
      </c>
      <c r="AE61" s="5" t="s">
        <v>305</v>
      </c>
      <c r="AT61" s="4" t="s">
        <v>561</v>
      </c>
    </row>
    <row r="62" spans="1:46">
      <c r="A62" s="4">
        <v>61</v>
      </c>
      <c r="B62" s="4" t="s">
        <v>369</v>
      </c>
      <c r="C62" s="4" t="s">
        <v>427</v>
      </c>
      <c r="D62" s="5" t="s">
        <v>306</v>
      </c>
      <c r="H62" t="s">
        <v>93</v>
      </c>
      <c r="J62" s="7" t="s">
        <v>488</v>
      </c>
      <c r="K62" s="4" t="s">
        <v>89</v>
      </c>
      <c r="M62" s="4" t="s">
        <v>75</v>
      </c>
      <c r="P62" s="4">
        <v>8668372328</v>
      </c>
      <c r="S62" s="4" t="s">
        <v>427</v>
      </c>
      <c r="U62" s="5" t="s">
        <v>306</v>
      </c>
      <c r="AC62" s="4" t="s">
        <v>542</v>
      </c>
      <c r="AE62" s="5" t="s">
        <v>306</v>
      </c>
      <c r="AT62" s="4" t="s">
        <v>574</v>
      </c>
    </row>
    <row r="63" spans="1:46">
      <c r="A63" s="4">
        <v>62</v>
      </c>
      <c r="B63" s="4" t="s">
        <v>370</v>
      </c>
      <c r="C63" s="4" t="s">
        <v>428</v>
      </c>
      <c r="D63" s="5" t="s">
        <v>302</v>
      </c>
      <c r="H63" t="s">
        <v>93</v>
      </c>
      <c r="J63" s="7" t="s">
        <v>489</v>
      </c>
      <c r="K63" s="4" t="s">
        <v>73</v>
      </c>
      <c r="M63" s="4" t="s">
        <v>75</v>
      </c>
      <c r="P63" s="4">
        <v>9075920909</v>
      </c>
      <c r="S63" s="4" t="s">
        <v>428</v>
      </c>
      <c r="U63" s="5" t="s">
        <v>302</v>
      </c>
      <c r="AC63" s="4" t="s">
        <v>543</v>
      </c>
      <c r="AE63" s="5" t="s">
        <v>302</v>
      </c>
      <c r="AT63" s="4" t="s">
        <v>575</v>
      </c>
    </row>
    <row r="64" spans="1:46">
      <c r="A64" s="4">
        <v>63</v>
      </c>
      <c r="B64" s="4" t="s">
        <v>337</v>
      </c>
      <c r="C64" s="4" t="s">
        <v>408</v>
      </c>
      <c r="D64" s="5" t="s">
        <v>304</v>
      </c>
      <c r="H64" t="s">
        <v>93</v>
      </c>
      <c r="J64" s="7" t="s">
        <v>490</v>
      </c>
      <c r="K64" s="4" t="s">
        <v>73</v>
      </c>
      <c r="M64" s="4" t="s">
        <v>75</v>
      </c>
      <c r="P64" s="4">
        <v>7028181130</v>
      </c>
      <c r="S64" s="4" t="s">
        <v>408</v>
      </c>
      <c r="U64" s="5" t="s">
        <v>304</v>
      </c>
      <c r="AC64" s="4" t="s">
        <v>544</v>
      </c>
      <c r="AE64" s="5" t="s">
        <v>304</v>
      </c>
      <c r="AT64" s="4" t="s">
        <v>552</v>
      </c>
    </row>
    <row r="65" spans="1:46">
      <c r="A65" s="4">
        <v>64</v>
      </c>
      <c r="B65" s="4" t="s">
        <v>371</v>
      </c>
      <c r="C65" s="4" t="s">
        <v>429</v>
      </c>
      <c r="D65" s="5" t="s">
        <v>307</v>
      </c>
      <c r="H65" t="s">
        <v>93</v>
      </c>
      <c r="J65" s="7" t="s">
        <v>491</v>
      </c>
      <c r="K65" s="4" t="s">
        <v>73</v>
      </c>
      <c r="M65" s="4" t="s">
        <v>75</v>
      </c>
      <c r="P65" s="4">
        <v>7972700200</v>
      </c>
      <c r="S65" s="4" t="s">
        <v>429</v>
      </c>
      <c r="U65" s="5" t="s">
        <v>307</v>
      </c>
      <c r="AC65" s="4" t="s">
        <v>545</v>
      </c>
      <c r="AE65" s="5" t="s">
        <v>307</v>
      </c>
      <c r="AT65" s="4" t="s">
        <v>551</v>
      </c>
    </row>
    <row r="66" spans="1:46">
      <c r="A66" s="4">
        <v>65</v>
      </c>
      <c r="B66" s="4" t="s">
        <v>372</v>
      </c>
      <c r="C66" s="4" t="s">
        <v>420</v>
      </c>
      <c r="D66" s="5" t="s">
        <v>308</v>
      </c>
      <c r="H66" t="s">
        <v>93</v>
      </c>
      <c r="J66" s="7" t="s">
        <v>492</v>
      </c>
      <c r="K66" s="4" t="s">
        <v>73</v>
      </c>
      <c r="M66" s="4" t="s">
        <v>75</v>
      </c>
      <c r="P66" s="4">
        <v>9096751490</v>
      </c>
      <c r="S66" s="4" t="s">
        <v>420</v>
      </c>
      <c r="U66" s="5" t="s">
        <v>308</v>
      </c>
      <c r="AC66" s="4" t="s">
        <v>546</v>
      </c>
      <c r="AE66" s="5" t="s">
        <v>308</v>
      </c>
      <c r="AT66" s="4" t="s">
        <v>552</v>
      </c>
    </row>
    <row r="67" spans="1:46">
      <c r="A67" s="4">
        <v>66</v>
      </c>
      <c r="B67" s="4" t="s">
        <v>373</v>
      </c>
      <c r="C67" s="4" t="s">
        <v>429</v>
      </c>
      <c r="D67" s="5" t="s">
        <v>309</v>
      </c>
      <c r="H67" t="s">
        <v>93</v>
      </c>
      <c r="J67" s="7" t="s">
        <v>493</v>
      </c>
      <c r="K67" s="4" t="s">
        <v>73</v>
      </c>
      <c r="M67" s="4" t="s">
        <v>75</v>
      </c>
      <c r="P67" s="4">
        <v>8767463646</v>
      </c>
      <c r="S67" s="4" t="s">
        <v>429</v>
      </c>
      <c r="U67" s="5" t="s">
        <v>309</v>
      </c>
      <c r="AC67" s="4" t="s">
        <v>547</v>
      </c>
      <c r="AE67" s="5" t="s">
        <v>309</v>
      </c>
      <c r="AT67" s="4" t="s">
        <v>576</v>
      </c>
    </row>
    <row r="68" spans="1:46">
      <c r="A68" s="4">
        <v>67</v>
      </c>
      <c r="B68" s="4" t="s">
        <v>374</v>
      </c>
      <c r="C68" s="4" t="s">
        <v>379</v>
      </c>
      <c r="D68" s="5" t="s">
        <v>310</v>
      </c>
      <c r="H68" t="s">
        <v>93</v>
      </c>
      <c r="J68" s="7" t="s">
        <v>494</v>
      </c>
      <c r="K68" s="4" t="s">
        <v>73</v>
      </c>
      <c r="M68" s="4" t="s">
        <v>75</v>
      </c>
      <c r="P68" s="4">
        <v>8805093818</v>
      </c>
      <c r="S68" s="4" t="s">
        <v>379</v>
      </c>
      <c r="U68" s="5" t="s">
        <v>310</v>
      </c>
      <c r="AC68" s="4" t="s">
        <v>548</v>
      </c>
      <c r="AE68" s="5" t="s">
        <v>310</v>
      </c>
      <c r="AT68" s="4" t="s">
        <v>577</v>
      </c>
    </row>
    <row r="69" spans="1:46">
      <c r="A69" s="4">
        <v>68</v>
      </c>
      <c r="B69" s="4" t="s">
        <v>375</v>
      </c>
      <c r="C69" s="4" t="s">
        <v>391</v>
      </c>
      <c r="D69" s="5" t="s">
        <v>293</v>
      </c>
      <c r="H69" t="s">
        <v>93</v>
      </c>
      <c r="J69" s="7" t="s">
        <v>495</v>
      </c>
      <c r="K69" s="4" t="s">
        <v>73</v>
      </c>
      <c r="M69" s="4" t="s">
        <v>75</v>
      </c>
      <c r="P69" s="4">
        <v>8250439564</v>
      </c>
      <c r="S69" s="4" t="s">
        <v>391</v>
      </c>
      <c r="U69" s="5" t="s">
        <v>293</v>
      </c>
      <c r="AC69" s="4" t="s">
        <v>549</v>
      </c>
      <c r="AE69" s="5" t="s">
        <v>293</v>
      </c>
      <c r="AT69" s="4" t="s">
        <v>574</v>
      </c>
    </row>
    <row r="70" spans="1:46">
      <c r="A70" s="4">
        <v>69</v>
      </c>
      <c r="B70" s="4" t="s">
        <v>358</v>
      </c>
      <c r="C70" s="4" t="s">
        <v>430</v>
      </c>
      <c r="D70" s="5" t="s">
        <v>311</v>
      </c>
      <c r="H70" t="s">
        <v>93</v>
      </c>
      <c r="J70" s="7" t="s">
        <v>496</v>
      </c>
      <c r="K70" s="4" t="s">
        <v>89</v>
      </c>
      <c r="M70" s="4" t="s">
        <v>75</v>
      </c>
      <c r="P70" s="4">
        <v>7447729516</v>
      </c>
      <c r="S70" s="4" t="s">
        <v>430</v>
      </c>
      <c r="U70" s="5" t="s">
        <v>311</v>
      </c>
      <c r="AC70" s="4" t="s">
        <v>525</v>
      </c>
      <c r="AE70" s="5" t="s">
        <v>311</v>
      </c>
      <c r="AT70" s="4" t="s">
        <v>572</v>
      </c>
    </row>
    <row r="71" spans="1:46">
      <c r="A71" s="4">
        <v>70</v>
      </c>
      <c r="B71" s="4" t="s">
        <v>376</v>
      </c>
      <c r="C71" s="4" t="s">
        <v>431</v>
      </c>
      <c r="D71" s="4" t="s">
        <v>312</v>
      </c>
      <c r="H71" t="s">
        <v>93</v>
      </c>
      <c r="J71" s="7" t="s">
        <v>497</v>
      </c>
      <c r="K71" s="4" t="s">
        <v>73</v>
      </c>
      <c r="M71" s="4" t="s">
        <v>75</v>
      </c>
      <c r="P71" s="4">
        <v>8779624656</v>
      </c>
      <c r="S71" s="4" t="s">
        <v>431</v>
      </c>
      <c r="U71" s="4" t="s">
        <v>312</v>
      </c>
      <c r="AC71" s="4" t="s">
        <v>550</v>
      </c>
      <c r="AE71" s="4" t="s">
        <v>312</v>
      </c>
      <c r="AT71" s="4" t="s">
        <v>578</v>
      </c>
    </row>
    <row r="72" spans="1:46">
      <c r="A72" s="4">
        <v>71</v>
      </c>
      <c r="B72" s="4" t="s">
        <v>377</v>
      </c>
      <c r="C72" s="4" t="s">
        <v>432</v>
      </c>
      <c r="D72" s="5" t="s">
        <v>311</v>
      </c>
      <c r="H72" t="s">
        <v>93</v>
      </c>
      <c r="J72" s="7" t="s">
        <v>498</v>
      </c>
      <c r="K72" s="4" t="s">
        <v>89</v>
      </c>
      <c r="M72" s="4" t="s">
        <v>75</v>
      </c>
      <c r="P72" s="4">
        <v>9421369902</v>
      </c>
      <c r="S72" s="4" t="s">
        <v>432</v>
      </c>
      <c r="U72" s="5" t="s">
        <v>311</v>
      </c>
      <c r="AC72" s="4" t="s">
        <v>516</v>
      </c>
      <c r="AE72" s="5" t="s">
        <v>311</v>
      </c>
      <c r="AT7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Lenovo</cp:lastModifiedBy>
  <dcterms:created xsi:type="dcterms:W3CDTF">2024-03-17T06:06:02Z</dcterms:created>
  <dcterms:modified xsi:type="dcterms:W3CDTF">2024-03-17T06:26:40Z</dcterms:modified>
  <cp:category>Excel</cp:category>
</cp:coreProperties>
</file>