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480"/>
  </bookViews>
  <sheets>
    <sheet name="Library Book-List" sheetId="1" r:id="rId1"/>
  </sheets>
  <definedNames>
    <definedName name="book_type">'Library Book-List'!$BB$1:$BB$7</definedName>
    <definedName name="language">'Library Book-List'!$BC$1:$BC$3</definedName>
    <definedName name="rack_type">'Library Book-List'!$BD$1:$BD$6</definedName>
    <definedName name="rack_no">'Library Book-List'!$BE$1:$BE$20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<sst xmlns="http://schemas.openxmlformats.org/spreadsheetml/2006/main" count="2704" uniqueCount="1010">
  <si>
    <t>sr_no</t>
  </si>
  <si>
    <t>accession_no</t>
  </si>
  <si>
    <t>book_category</t>
  </si>
  <si>
    <t>book_title</t>
  </si>
  <si>
    <t>no_of_copies</t>
  </si>
  <si>
    <t>isbn_no</t>
  </si>
  <si>
    <t>book_author</t>
  </si>
  <si>
    <t>book_type</t>
  </si>
  <si>
    <t>language</t>
  </si>
  <si>
    <t>call_no</t>
  </si>
  <si>
    <t>book_edition</t>
  </si>
  <si>
    <t>publication</t>
  </si>
  <si>
    <t>publication_year</t>
  </si>
  <si>
    <t>publication_place</t>
  </si>
  <si>
    <t>per_book_price</t>
  </si>
  <si>
    <t>rack_type</t>
  </si>
  <si>
    <t>rack_no</t>
  </si>
  <si>
    <t>book_arrival_date</t>
  </si>
  <si>
    <t>pages</t>
  </si>
  <si>
    <t>source</t>
  </si>
  <si>
    <t>binding</t>
  </si>
  <si>
    <t>bill_no</t>
  </si>
  <si>
    <t>bill_date</t>
  </si>
  <si>
    <t>book_condition</t>
  </si>
  <si>
    <t>remark</t>
  </si>
  <si>
    <t>publish_date</t>
  </si>
  <si>
    <t>TEXT_BOOK</t>
  </si>
  <si>
    <t>English</t>
  </si>
  <si>
    <t>Bruno gets lost</t>
  </si>
  <si>
    <t>MAGZINE</t>
  </si>
  <si>
    <t>Marathi</t>
  </si>
  <si>
    <t>TEXT_BOOK_WITH_CD</t>
  </si>
  <si>
    <t>Bubbles is lost</t>
  </si>
  <si>
    <t>Bubbles first Story Book</t>
  </si>
  <si>
    <t>NEWSPAPER</t>
  </si>
  <si>
    <t>Hindi</t>
  </si>
  <si>
    <t>Bubbles is Careless</t>
  </si>
  <si>
    <t>OTHER</t>
  </si>
  <si>
    <t>Bubbles Owns Up</t>
  </si>
  <si>
    <t>Reference Book</t>
  </si>
  <si>
    <t>INTERNATIONAL JOURNAL</t>
  </si>
  <si>
    <t>Bubbles is greedy</t>
  </si>
  <si>
    <t>Journal</t>
  </si>
  <si>
    <t>NATIONAL JOURNAL</t>
  </si>
  <si>
    <t>Bubbles finds a red ball</t>
  </si>
  <si>
    <t>Study Book</t>
  </si>
  <si>
    <t>Bubbles plays with fire</t>
  </si>
  <si>
    <t>Bubble has a toothache</t>
  </si>
  <si>
    <t>Bubbles First Story Book</t>
  </si>
  <si>
    <t>Bubbles the litterbug</t>
  </si>
  <si>
    <t>Bubbles is selfish</t>
  </si>
  <si>
    <t>The Baobab Tree</t>
  </si>
  <si>
    <t>The Magic Porridge Pot</t>
  </si>
  <si>
    <t>Mike and Carl Gordon</t>
  </si>
  <si>
    <t>Usborne</t>
  </si>
  <si>
    <t>The Gingerbread Man</t>
  </si>
  <si>
    <t>Mairi Mackinnon</t>
  </si>
  <si>
    <t>The Rabbits Tale</t>
  </si>
  <si>
    <t>The Musicians of Bremen</t>
  </si>
  <si>
    <t>Mark and carl gordon</t>
  </si>
  <si>
    <t>The Little Red Hen</t>
  </si>
  <si>
    <t>Daniel Postgate</t>
  </si>
  <si>
    <t>Bears</t>
  </si>
  <si>
    <t>Masumi Farukawa</t>
  </si>
  <si>
    <t>The fox and the stork</t>
  </si>
  <si>
    <t>Rocio Martinez</t>
  </si>
  <si>
    <t>Under the Ground</t>
  </si>
  <si>
    <t>Serena Riglietti</t>
  </si>
  <si>
    <t>Noah's Ark</t>
  </si>
  <si>
    <t>John Joven</t>
  </si>
  <si>
    <t>The Three Little Pigs</t>
  </si>
  <si>
    <t>Georgien Davidson</t>
  </si>
  <si>
    <t>The christmas cobwebs</t>
  </si>
  <si>
    <t>Ben mantle</t>
  </si>
  <si>
    <t>Bugs</t>
  </si>
  <si>
    <t>Daniela Scarpa</t>
  </si>
  <si>
    <t>The magic Melon</t>
  </si>
  <si>
    <t>Sara Rojo</t>
  </si>
  <si>
    <t>Frogs</t>
  </si>
  <si>
    <t>Jacqueline East</t>
  </si>
  <si>
    <t>Anansi and the bag of wisdom</t>
  </si>
  <si>
    <t>lesley sim</t>
  </si>
  <si>
    <t>The Rolly Polly rice balls</t>
  </si>
  <si>
    <t>Rosie Dickins</t>
  </si>
  <si>
    <t>The Wish Fish</t>
  </si>
  <si>
    <t>Mike Gordon</t>
  </si>
  <si>
    <t>The Golden Goose</t>
  </si>
  <si>
    <t>Conrad Mason</t>
  </si>
  <si>
    <t>The enormous Turnip</t>
  </si>
  <si>
    <t>Katie Daynes</t>
  </si>
  <si>
    <t>The old women who lived in shoe</t>
  </si>
  <si>
    <t>Russel Punter</t>
  </si>
  <si>
    <t>The greedy dog</t>
  </si>
  <si>
    <t>Francesca Di chiara</t>
  </si>
  <si>
    <t>The boy who cried wolf</t>
  </si>
  <si>
    <t>The fox and the crow</t>
  </si>
  <si>
    <t>Chicken Licken</t>
  </si>
  <si>
    <t>Ann Kronheimer</t>
  </si>
  <si>
    <t xml:space="preserve">Usborne </t>
  </si>
  <si>
    <t>In the Castle</t>
  </si>
  <si>
    <t>Benji Davies</t>
  </si>
  <si>
    <t>How Elephants lost their wings</t>
  </si>
  <si>
    <t>The fish that Talked</t>
  </si>
  <si>
    <t>Graham philpot</t>
  </si>
  <si>
    <t>Dinosaurs</t>
  </si>
  <si>
    <t>Daniel Howarth</t>
  </si>
  <si>
    <t>Danny the dragon</t>
  </si>
  <si>
    <t>Peter Cottrill</t>
  </si>
  <si>
    <t>The Chilly Little Penguin</t>
  </si>
  <si>
    <t>Stephen Gulbis</t>
  </si>
  <si>
    <t>How Bear lost his tail</t>
  </si>
  <si>
    <t>Ciaran Duffy</t>
  </si>
  <si>
    <t>The stonecutter</t>
  </si>
  <si>
    <t>Lee cosgrove</t>
  </si>
  <si>
    <t>One, Two Buckle my shoe</t>
  </si>
  <si>
    <t>David Semple</t>
  </si>
  <si>
    <t>There was a crooked man</t>
  </si>
  <si>
    <t>The Mouse's Wedding</t>
  </si>
  <si>
    <t>Frank Endorseby</t>
  </si>
  <si>
    <t>The Lion and the Mouse</t>
  </si>
  <si>
    <t>The Scaredy Cat</t>
  </si>
  <si>
    <t>Gustavo Mazali</t>
  </si>
  <si>
    <t>The Little Giraffe</t>
  </si>
  <si>
    <t>Lasley Sims</t>
  </si>
  <si>
    <t>Old Mother Hubberd</t>
  </si>
  <si>
    <t>The Magic Peer tree</t>
  </si>
  <si>
    <t>The dinosaur who lost his roar</t>
  </si>
  <si>
    <t>The peach boy</t>
  </si>
  <si>
    <t>Kelly Morphy</t>
  </si>
  <si>
    <t>Anansi and the tug of war</t>
  </si>
  <si>
    <t>Alida Massari</t>
  </si>
  <si>
    <t>King Midas and the Gold</t>
  </si>
  <si>
    <t>Simona  Sanfilippo</t>
  </si>
  <si>
    <t>Brer Rabbit And The Blackbery Bush</t>
  </si>
  <si>
    <t>Eva Muszynski</t>
  </si>
  <si>
    <t>The Kings Pudding</t>
  </si>
  <si>
    <t>The castle and the Jack Built</t>
  </si>
  <si>
    <t>The Daydreamer</t>
  </si>
  <si>
    <t>Kate Sheppard</t>
  </si>
  <si>
    <t>The Goose that laid golden eggs</t>
  </si>
  <si>
    <t>Monkeys</t>
  </si>
  <si>
    <t>Snails</t>
  </si>
  <si>
    <t>Doctor Foster went to Gloucecster</t>
  </si>
  <si>
    <t>King  donkey Ears</t>
  </si>
  <si>
    <t>Brer Rabbit down the well</t>
  </si>
  <si>
    <t>How Zebras Got their stripes</t>
  </si>
  <si>
    <t>Laure Fournier</t>
  </si>
  <si>
    <t>The tortoise and the eagle</t>
  </si>
  <si>
    <t>Eugellia Nobati</t>
  </si>
  <si>
    <t>Snail Brings the mail</t>
  </si>
  <si>
    <t>Fred Blunt</t>
  </si>
  <si>
    <t>Shark in the Park</t>
  </si>
  <si>
    <t>Stephen Cartwright</t>
  </si>
  <si>
    <t>Mouse moves House</t>
  </si>
  <si>
    <t>Goose on the loose</t>
  </si>
  <si>
    <t>Phil Roxbee Cox &amp; Stephen Cartwright</t>
  </si>
  <si>
    <t>Crow in the snow</t>
  </si>
  <si>
    <t>Sam Sheep cant Sleep</t>
  </si>
  <si>
    <t>Manners</t>
  </si>
  <si>
    <t>Stephen Barnett</t>
  </si>
  <si>
    <t>Read and shine</t>
  </si>
  <si>
    <t>Playing with Friends</t>
  </si>
  <si>
    <t>Be cheerful</t>
  </si>
  <si>
    <t>Always tell the truth</t>
  </si>
  <si>
    <t>Tanny turtle finds her brothers</t>
  </si>
  <si>
    <t>Manmeet Narang</t>
  </si>
  <si>
    <t>Molly and Amu escape from the circus</t>
  </si>
  <si>
    <t>Poppy Panda</t>
  </si>
  <si>
    <t>Lucky Squirrel plays prank</t>
  </si>
  <si>
    <t>Serah goes looking for stars</t>
  </si>
  <si>
    <t>At the Beach</t>
  </si>
  <si>
    <t>Tapasi De</t>
  </si>
  <si>
    <t>Joey is a big Kangaroo</t>
  </si>
  <si>
    <t>Learning to cook</t>
  </si>
  <si>
    <t>Down in the grass</t>
  </si>
  <si>
    <t>Be peaceful</t>
  </si>
  <si>
    <t>Playing in the Park</t>
  </si>
  <si>
    <t>Count your blessings</t>
  </si>
  <si>
    <t>In The Tent</t>
  </si>
  <si>
    <t>Be Brave</t>
  </si>
  <si>
    <t>My First Pet</t>
  </si>
  <si>
    <t>A rocket to the moon</t>
  </si>
  <si>
    <t>Look before you leap</t>
  </si>
  <si>
    <t>If you want a friend be a friend</t>
  </si>
  <si>
    <t>Visit to the zoo</t>
  </si>
  <si>
    <t>Growing zoo</t>
  </si>
  <si>
    <t>At the zoo</t>
  </si>
  <si>
    <t>Numbers</t>
  </si>
  <si>
    <t>Sam the cat</t>
  </si>
  <si>
    <t>A helping hand at mealtimes</t>
  </si>
  <si>
    <t>Clean and tidy</t>
  </si>
  <si>
    <t>Going to school</t>
  </si>
  <si>
    <t>Helping others</t>
  </si>
  <si>
    <t>Where are my socks?</t>
  </si>
  <si>
    <t>Good manners</t>
  </si>
  <si>
    <t>We like ice-cream</t>
  </si>
  <si>
    <t>Time to get up</t>
  </si>
  <si>
    <t>Off to a picnic</t>
  </si>
  <si>
    <t>Shree</t>
  </si>
  <si>
    <t>In the garden</t>
  </si>
  <si>
    <t>Vegetables</t>
  </si>
  <si>
    <t>Kuldeep jain</t>
  </si>
  <si>
    <t>Colours</t>
  </si>
  <si>
    <t>Fruits</t>
  </si>
  <si>
    <t>Animal World</t>
  </si>
  <si>
    <t>Animals</t>
  </si>
  <si>
    <t>Learn and Shine</t>
  </si>
  <si>
    <t>Shapes and Sizes</t>
  </si>
  <si>
    <t>Alphabet</t>
  </si>
  <si>
    <t>Snow white and the seven dwarfs</t>
  </si>
  <si>
    <t>Red Riding Hood</t>
  </si>
  <si>
    <t>Charles Perrault</t>
  </si>
  <si>
    <t>Fairy Tales</t>
  </si>
  <si>
    <t>Thumbelina</t>
  </si>
  <si>
    <t>Hans Christian Andersen</t>
  </si>
  <si>
    <t>The Bremen Musicians</t>
  </si>
  <si>
    <t>The Brother Grimns</t>
  </si>
  <si>
    <t>The Princess And the Pea</t>
  </si>
  <si>
    <t>The Three Wishes</t>
  </si>
  <si>
    <t>The Red Shoes</t>
  </si>
  <si>
    <t>The Tin Soldier</t>
  </si>
  <si>
    <t>Peter and The Wolf</t>
  </si>
  <si>
    <t>Sergie Prokofiev</t>
  </si>
  <si>
    <t>Joseph Jacobs</t>
  </si>
  <si>
    <t>King Midas and the Golden Touch</t>
  </si>
  <si>
    <t>Alice in wonderland</t>
  </si>
  <si>
    <t>Lewis Carrol</t>
  </si>
  <si>
    <t>The Pied Piper of Hamelin</t>
  </si>
  <si>
    <t>Rumel Stil Skin</t>
  </si>
  <si>
    <t>The FIR Tree</t>
  </si>
  <si>
    <t>The queen Bee</t>
  </si>
  <si>
    <t>Stone Soup</t>
  </si>
  <si>
    <t>The Little Match Seller</t>
  </si>
  <si>
    <t>The Jackal and the Spring</t>
  </si>
  <si>
    <t>Jasmine Bheda</t>
  </si>
  <si>
    <t>Tom Thumb</t>
  </si>
  <si>
    <t>Diamonds and toads</t>
  </si>
  <si>
    <t>Beauty and the beast</t>
  </si>
  <si>
    <t>The selfish giant</t>
  </si>
  <si>
    <t>Oscar Wilde</t>
  </si>
  <si>
    <t>The Frog Prince</t>
  </si>
  <si>
    <t>Three Little Pigs</t>
  </si>
  <si>
    <t>The Brave little Tailor</t>
  </si>
  <si>
    <t>Goldilocks and the three bears</t>
  </si>
  <si>
    <t>Robert Southey</t>
  </si>
  <si>
    <t>Music</t>
  </si>
  <si>
    <t>Charlotte Guillain</t>
  </si>
  <si>
    <t>Young Explorer</t>
  </si>
  <si>
    <t>History</t>
  </si>
  <si>
    <t>Sport</t>
  </si>
  <si>
    <t>Building Things</t>
  </si>
  <si>
    <t>Art</t>
  </si>
  <si>
    <t>Science</t>
  </si>
  <si>
    <t>Computers</t>
  </si>
  <si>
    <t>Helping Family and friends</t>
  </si>
  <si>
    <t>Vic Parker</t>
  </si>
  <si>
    <t>Helping in the community</t>
  </si>
  <si>
    <t>Helping Animals</t>
  </si>
  <si>
    <t>Helping the environment</t>
  </si>
  <si>
    <t>Maths</t>
  </si>
  <si>
    <t>Reading and Writing</t>
  </si>
  <si>
    <t>Adding with ants</t>
  </si>
  <si>
    <t>Tracey Steffora</t>
  </si>
  <si>
    <t>Animaths</t>
  </si>
  <si>
    <t>Shapes with snakes</t>
  </si>
  <si>
    <t>Multiples With Meerkats</t>
  </si>
  <si>
    <t>Comparing with Cats</t>
  </si>
  <si>
    <t>Taking away with tigers</t>
  </si>
  <si>
    <t>Dealing with Feeling Sad</t>
  </si>
  <si>
    <t>Isabel Thomas</t>
  </si>
  <si>
    <t>Read and learn</t>
  </si>
  <si>
    <t>Dealing with Feeling Proud</t>
  </si>
  <si>
    <t>Dealing with feeling Caring</t>
  </si>
  <si>
    <t>Dealing with feeling worried</t>
  </si>
  <si>
    <t>Sorting at the market</t>
  </si>
  <si>
    <t>Maths at the Hospital</t>
  </si>
  <si>
    <t>Times of the Day</t>
  </si>
  <si>
    <t>Clocks and Clendars</t>
  </si>
  <si>
    <t xml:space="preserve">Hours, Minutes and seconds </t>
  </si>
  <si>
    <t>Maths on the Farm</t>
  </si>
  <si>
    <t>Maths at the Shops</t>
  </si>
  <si>
    <t>Maths at the train Station</t>
  </si>
  <si>
    <t>Maths at the Vets</t>
  </si>
  <si>
    <t>Maths at the Airport</t>
  </si>
  <si>
    <t>Children</t>
  </si>
  <si>
    <t>Jennifer L. Marks</t>
  </si>
  <si>
    <t>Pebble</t>
  </si>
  <si>
    <t>Families</t>
  </si>
  <si>
    <t>Sarah L. Schuette</t>
  </si>
  <si>
    <t>Parents</t>
  </si>
  <si>
    <t>Communities</t>
  </si>
  <si>
    <t>Learning about trees</t>
  </si>
  <si>
    <t>Catherine Veitch</t>
  </si>
  <si>
    <t>Raintree</t>
  </si>
  <si>
    <t>Learning about insects</t>
  </si>
  <si>
    <t>Learning about animal</t>
  </si>
  <si>
    <t>Hot and Cold</t>
  </si>
  <si>
    <t>Terry Jennings</t>
  </si>
  <si>
    <t>Science alive</t>
  </si>
  <si>
    <t>Light and dark</t>
  </si>
  <si>
    <t>Magnets</t>
  </si>
  <si>
    <t>Electricity</t>
  </si>
  <si>
    <t>Materials</t>
  </si>
  <si>
    <t>Forces</t>
  </si>
  <si>
    <t>Sounds</t>
  </si>
  <si>
    <t>Energy</t>
  </si>
  <si>
    <t>New Family Stories</t>
  </si>
  <si>
    <t>Disney</t>
  </si>
  <si>
    <t>Family Stories Being Yoursaelf</t>
  </si>
  <si>
    <t>Family Stories About Integrity</t>
  </si>
  <si>
    <t>New Family Stories About Teamwork</t>
  </si>
  <si>
    <t>Family Stories</t>
  </si>
  <si>
    <t>New Family Stories About Hope</t>
  </si>
  <si>
    <t>Suli's Big Race</t>
  </si>
  <si>
    <t>Alex Eeles</t>
  </si>
  <si>
    <t>Cambridge</t>
  </si>
  <si>
    <t>Tok Tok</t>
  </si>
  <si>
    <t>Vidya Pradhan</t>
  </si>
  <si>
    <t>Pratham Books</t>
  </si>
  <si>
    <t>Good night Tinkoo</t>
  </si>
  <si>
    <t>Preethi Nambiar</t>
  </si>
  <si>
    <t>Paper Play</t>
  </si>
  <si>
    <t>Mala kumar</t>
  </si>
  <si>
    <t>Omar can Help</t>
  </si>
  <si>
    <t>Lynne Rickards</t>
  </si>
  <si>
    <t>Turtle is a Hero</t>
  </si>
  <si>
    <t>Gabby Pritchard</t>
  </si>
  <si>
    <t>Vivian French</t>
  </si>
  <si>
    <t>Omar in Trouble</t>
  </si>
  <si>
    <t>For Today, For Tomorrow</t>
  </si>
  <si>
    <t>Lauri kubuitsile</t>
  </si>
  <si>
    <t>Omar's First Day At School</t>
  </si>
  <si>
    <t>Shoud Fakhouri</t>
  </si>
  <si>
    <t>The great Inventor</t>
  </si>
  <si>
    <t>The Best little bullfrog in the forest</t>
  </si>
  <si>
    <t>Ian Whybrow</t>
  </si>
  <si>
    <t>Sang Kancil and Crocodilea</t>
  </si>
  <si>
    <t>Jim Carrington</t>
  </si>
  <si>
    <t>Tefo and the lucky Football Boots</t>
  </si>
  <si>
    <t>Hide and seek</t>
  </si>
  <si>
    <t>Yu and the great Flood</t>
  </si>
  <si>
    <t>Tony bradman</t>
  </si>
  <si>
    <t>The last Lemon</t>
  </si>
  <si>
    <t>Allson Haves</t>
  </si>
  <si>
    <t>The Silk Road</t>
  </si>
  <si>
    <t>Mei and the Pirate Queen</t>
  </si>
  <si>
    <t>The Pumpkin Monster</t>
  </si>
  <si>
    <t>Susan Gates</t>
  </si>
  <si>
    <t>A day at the museum</t>
  </si>
  <si>
    <t>Sibel Sagher</t>
  </si>
  <si>
    <t>The enormous watermelon</t>
  </si>
  <si>
    <t>Alison Hawes</t>
  </si>
  <si>
    <t>Late For School</t>
  </si>
  <si>
    <t>Claire Llewllyn</t>
  </si>
  <si>
    <t>The great Jewelled egg Mystery</t>
  </si>
  <si>
    <t>Sinbah goes to Sea</t>
  </si>
  <si>
    <t>Anaya's Thumb</t>
  </si>
  <si>
    <t>Natasha Sharma</t>
  </si>
  <si>
    <t>The red Raincoat</t>
  </si>
  <si>
    <t>Kiran KAsturia</t>
  </si>
  <si>
    <t>Sang Kancil and the Tiger</t>
  </si>
  <si>
    <t>The Weather Today</t>
  </si>
  <si>
    <t>Houses and Homes</t>
  </si>
  <si>
    <t>Our Senses</t>
  </si>
  <si>
    <t>Where do they grow</t>
  </si>
  <si>
    <t>How chocolate is made</t>
  </si>
  <si>
    <t>Big pig on a dig</t>
  </si>
  <si>
    <t xml:space="preserve">Phil Roxbee Cox </t>
  </si>
  <si>
    <t>Bee Makes tea</t>
  </si>
  <si>
    <t>Hen's pens</t>
  </si>
  <si>
    <t>Ted's shed</t>
  </si>
  <si>
    <t>Frog on a log</t>
  </si>
  <si>
    <t>Shail Brings the mail</t>
  </si>
  <si>
    <t>Clever Computers</t>
  </si>
  <si>
    <t>Jonthon Emmette</t>
  </si>
  <si>
    <t>Draw the world</t>
  </si>
  <si>
    <t>Catherine chambers</t>
  </si>
  <si>
    <t>Super Malls</t>
  </si>
  <si>
    <t>Anita Gahen</t>
  </si>
  <si>
    <t>Counting on Moru</t>
  </si>
  <si>
    <t>Rukhmini Banerji</t>
  </si>
  <si>
    <t>City of stories</t>
  </si>
  <si>
    <t>Susheela's Kolams</t>
  </si>
  <si>
    <t>Shridala Swami</t>
  </si>
  <si>
    <t>A street or zoo?</t>
  </si>
  <si>
    <t>Not Now, Not Now</t>
  </si>
  <si>
    <t>Rohini Nilekeni</t>
  </si>
  <si>
    <t>Little painters</t>
  </si>
  <si>
    <t>Cheryl Raw</t>
  </si>
  <si>
    <t>Veeru Goes to the Circus</t>
  </si>
  <si>
    <t>Richa Ingle Deo</t>
  </si>
  <si>
    <t>Read India</t>
  </si>
  <si>
    <t>Grandma's Glasses</t>
  </si>
  <si>
    <t>Gulli's box of things</t>
  </si>
  <si>
    <t>Anupama Apte</t>
  </si>
  <si>
    <t>What Shall I wear Today?</t>
  </si>
  <si>
    <t>Wanted: A friend</t>
  </si>
  <si>
    <t>Klous Baumgart</t>
  </si>
  <si>
    <t>King Fox</t>
  </si>
  <si>
    <t>Tom Bradman</t>
  </si>
  <si>
    <t>Ships, Boats and things that float</t>
  </si>
  <si>
    <t>Scoular Anderson</t>
  </si>
  <si>
    <t>Sinbah the Rock</t>
  </si>
  <si>
    <t>The auto that flew</t>
  </si>
  <si>
    <t>Ken Spillman</t>
  </si>
  <si>
    <t>Phinic's : Cat's hat</t>
  </si>
  <si>
    <t>Jillion Scott</t>
  </si>
  <si>
    <t>Autumn Publishing</t>
  </si>
  <si>
    <t>The squawking talking Parrot</t>
  </si>
  <si>
    <t>Jenine Scott</t>
  </si>
  <si>
    <t>The Big Brow Pot</t>
  </si>
  <si>
    <t>Margaret Mahy</t>
  </si>
  <si>
    <t>Jack's Hair</t>
  </si>
  <si>
    <t>Dot Meharry</t>
  </si>
  <si>
    <t>First Reading Fun</t>
  </si>
  <si>
    <t>Cosmic café</t>
  </si>
  <si>
    <t>Janine scott</t>
  </si>
  <si>
    <t>My First Picture wordbook</t>
  </si>
  <si>
    <t xml:space="preserve">My Home </t>
  </si>
  <si>
    <t>First Stories</t>
  </si>
  <si>
    <t>Crocodile ride</t>
  </si>
  <si>
    <t>Jillian Harker</t>
  </si>
  <si>
    <t>Cosmic Café</t>
  </si>
  <si>
    <t>Lost</t>
  </si>
  <si>
    <t>Cow takes a Bow</t>
  </si>
  <si>
    <t>Suraj Sher Singh</t>
  </si>
  <si>
    <t>Anupa Lal</t>
  </si>
  <si>
    <t>Its much too early</t>
  </si>
  <si>
    <t>Lan Whybrow</t>
  </si>
  <si>
    <t>Arif goes shopping</t>
  </si>
  <si>
    <t>Rupert Van Wyk</t>
  </si>
  <si>
    <t>My dad is a builder</t>
  </si>
  <si>
    <t>One day at A police station</t>
  </si>
  <si>
    <t>Mark Bernthal</t>
  </si>
  <si>
    <t>Barney</t>
  </si>
  <si>
    <t>One day at the fire station</t>
  </si>
  <si>
    <t>One day at the grocery store</t>
  </si>
  <si>
    <t>Donna Cooner</t>
  </si>
  <si>
    <t>One day at the Library</t>
  </si>
  <si>
    <t>Mark S. Barnthal</t>
  </si>
  <si>
    <t>One day at the Restaurant</t>
  </si>
  <si>
    <t>Maureen M Valvassorri</t>
  </si>
  <si>
    <t>One day at the pet shop</t>
  </si>
  <si>
    <t>Naisha at the hotel</t>
  </si>
  <si>
    <t>Naisha at the airport</t>
  </si>
  <si>
    <t>Naisha at the toyshop</t>
  </si>
  <si>
    <t>Naisha at the Market</t>
  </si>
  <si>
    <t>Naisha at the mall</t>
  </si>
  <si>
    <t>Naisha at the fair</t>
  </si>
  <si>
    <t>Naisha at the station</t>
  </si>
  <si>
    <t xml:space="preserve">Naisha at the circus </t>
  </si>
  <si>
    <t>Naisha at the beach</t>
  </si>
  <si>
    <t>Naisha at the zoo</t>
  </si>
  <si>
    <t>Mule goes to school</t>
  </si>
  <si>
    <t>Rusty and lucky</t>
  </si>
  <si>
    <t>Jakes Birthday</t>
  </si>
  <si>
    <t>Shoes for Sharon</t>
  </si>
  <si>
    <t>Meg The Hen</t>
  </si>
  <si>
    <t>Mikes Flight</t>
  </si>
  <si>
    <t>Chipply and chuck</t>
  </si>
  <si>
    <t>Peter Steals a Jeep</t>
  </si>
  <si>
    <t>Bob Is Lost</t>
  </si>
  <si>
    <t>Pat and the Rats</t>
  </si>
  <si>
    <t>Bill and the figs</t>
  </si>
  <si>
    <t>Tony's Boat Ride</t>
  </si>
  <si>
    <t>The timid train</t>
  </si>
  <si>
    <t>Bharti  Jagannathan</t>
  </si>
  <si>
    <t>Daddu's Mo</t>
  </si>
  <si>
    <t>Madhuri Purandare</t>
  </si>
  <si>
    <t>Egg's On Legs</t>
  </si>
  <si>
    <t>Katy Pike</t>
  </si>
  <si>
    <t>Stars and the Storks</t>
  </si>
  <si>
    <t>Clem the clam</t>
  </si>
  <si>
    <t>A cook at the zoo</t>
  </si>
  <si>
    <t>Grass is green</t>
  </si>
  <si>
    <t>Buzzing and flying</t>
  </si>
  <si>
    <t>Fred the frog</t>
  </si>
  <si>
    <t>Frank the skunk</t>
  </si>
  <si>
    <t>The Sticky end</t>
  </si>
  <si>
    <t>The King And the bells</t>
  </si>
  <si>
    <t>Bruno the Artist</t>
  </si>
  <si>
    <t>The best pest</t>
  </si>
  <si>
    <t>Scritch, Scratch</t>
  </si>
  <si>
    <t>The Plum Tree</t>
  </si>
  <si>
    <t>Can a Cat Bat</t>
  </si>
  <si>
    <t>Tom the Dog</t>
  </si>
  <si>
    <t>A shark In a shirt</t>
  </si>
  <si>
    <t>Sam the ant</t>
  </si>
  <si>
    <t>Gus and the pup</t>
  </si>
  <si>
    <t>Jingle Jangle</t>
  </si>
  <si>
    <t>Sally is Sorry</t>
  </si>
  <si>
    <t>Cheeky Chimp</t>
  </si>
  <si>
    <t>A bee, A deer &amp; A sheep</t>
  </si>
  <si>
    <t>A fox in socks</t>
  </si>
  <si>
    <t>Spotty Spider</t>
  </si>
  <si>
    <t>A bug and a nut</t>
  </si>
  <si>
    <t>Ten Pens for meg</t>
  </si>
  <si>
    <t>Brad the Crab</t>
  </si>
  <si>
    <t>Slippery Slugs</t>
  </si>
  <si>
    <t>Jims Bin</t>
  </si>
  <si>
    <t>Games</t>
  </si>
  <si>
    <t>All kinds of plants</t>
  </si>
  <si>
    <t>Rags the bags</t>
  </si>
  <si>
    <t>The mobile Continent</t>
  </si>
  <si>
    <t>Chris Oxlade</t>
  </si>
  <si>
    <t>Sticks &amp; Bricks and bits of stone</t>
  </si>
  <si>
    <t>My First Train Trip</t>
  </si>
  <si>
    <t>The Great Migration</t>
  </si>
  <si>
    <t>Jonathon</t>
  </si>
  <si>
    <t>At the Market</t>
  </si>
  <si>
    <t>In the Sea</t>
  </si>
  <si>
    <t>Animal Homes</t>
  </si>
  <si>
    <t>Earthquakes</t>
  </si>
  <si>
    <t>Kathryn Harper</t>
  </si>
  <si>
    <t>Baking Bread</t>
  </si>
  <si>
    <t>Big Bugs</t>
  </si>
  <si>
    <t>Dressing for the weather</t>
  </si>
  <si>
    <t>Pterosaur</t>
  </si>
  <si>
    <t>Jon Hughes</t>
  </si>
  <si>
    <t>The bOOK of World facts</t>
  </si>
  <si>
    <t>Anita Ganeri</t>
  </si>
  <si>
    <t>Making A Car</t>
  </si>
  <si>
    <t>Seagull</t>
  </si>
  <si>
    <t>Leapord and his spots</t>
  </si>
  <si>
    <t>Animals Of the ice age</t>
  </si>
  <si>
    <t>Jon HUghes</t>
  </si>
  <si>
    <t>Who Lays Eggs</t>
  </si>
  <si>
    <t>Water</t>
  </si>
  <si>
    <t>Giants of the Ocean</t>
  </si>
  <si>
    <t>Catherine Bowley</t>
  </si>
  <si>
    <t>Going on A plane</t>
  </si>
  <si>
    <t>Alison Sage</t>
  </si>
  <si>
    <t>Bedime on the farm</t>
  </si>
  <si>
    <t>The Sun iS up</t>
  </si>
  <si>
    <t>Packing my Bag</t>
  </si>
  <si>
    <t>Jamila Finds a Friend</t>
  </si>
  <si>
    <t>Please stop Sarah!</t>
  </si>
  <si>
    <t>A hot Day</t>
  </si>
  <si>
    <t>Oh Bella</t>
  </si>
  <si>
    <t>Little Tiger who can Roar</t>
  </si>
  <si>
    <t>Our Den</t>
  </si>
  <si>
    <t>Leela Can Skate</t>
  </si>
  <si>
    <t>Look! It's Baby Duck</t>
  </si>
  <si>
    <t>Take Zayan With You!</t>
  </si>
  <si>
    <t>Peter Millett</t>
  </si>
  <si>
    <t>Playgrounds</t>
  </si>
  <si>
    <t>Scarface, The real Lion King</t>
  </si>
  <si>
    <t>Jonathan and Angela Scott</t>
  </si>
  <si>
    <t>Motorcycles</t>
  </si>
  <si>
    <t>Andy Belcher</t>
  </si>
  <si>
    <t>Diego Fandango</t>
  </si>
  <si>
    <t>Life on the Reef</t>
  </si>
  <si>
    <t>My School</t>
  </si>
  <si>
    <t>Shoua Fakhouri</t>
  </si>
  <si>
    <t>Alison HAwes</t>
  </si>
  <si>
    <t>Lost at Sea</t>
  </si>
  <si>
    <t>Pitter Millett</t>
  </si>
  <si>
    <t>A House for a Snail</t>
  </si>
  <si>
    <t>Bruno Finds a Ball</t>
  </si>
  <si>
    <t>Bubbles is Honest</t>
  </si>
  <si>
    <t>A drop of rain</t>
  </si>
  <si>
    <t>Tanya Landman</t>
  </si>
  <si>
    <t>My Fish! No, My Fish</t>
  </si>
  <si>
    <t>Suraj Menon</t>
  </si>
  <si>
    <t>Pehelwanji Plays Cricket</t>
  </si>
  <si>
    <t>Sanjeev Jaiswal</t>
  </si>
  <si>
    <t>Bheema The Sleepy Head</t>
  </si>
  <si>
    <t>Kiran Kasturia</t>
  </si>
  <si>
    <t>Rani's first day at school</t>
  </si>
  <si>
    <t>Cheryl Rao</t>
  </si>
  <si>
    <t>Lost and Found</t>
  </si>
  <si>
    <t>Sukhada Rahalkar</t>
  </si>
  <si>
    <t>The greeedy Mouse</t>
  </si>
  <si>
    <t>Herminder Ohri</t>
  </si>
  <si>
    <t>The greedy Mouse</t>
  </si>
  <si>
    <t>rukmini Banerji</t>
  </si>
  <si>
    <t>My Friends</t>
  </si>
  <si>
    <t>My friends</t>
  </si>
  <si>
    <t>Rukmini Banerji</t>
  </si>
  <si>
    <t>Aaloo Maaloo Kaaloo</t>
  </si>
  <si>
    <t>Vinita Krishna</t>
  </si>
  <si>
    <t>Maaloo, kaaloo and who?</t>
  </si>
  <si>
    <t>Sam's Christmas Present</t>
  </si>
  <si>
    <t>Annie Besant</t>
  </si>
  <si>
    <t>Cheep Cheep Drip drip</t>
  </si>
  <si>
    <t>Lubaina Bandukwala</t>
  </si>
  <si>
    <t>Yakity yalk</t>
  </si>
  <si>
    <t>Benita Sen</t>
  </si>
  <si>
    <t>Smart sona helps her mother</t>
  </si>
  <si>
    <t>Aunty Jui's Birthday</t>
  </si>
  <si>
    <t>Shringeri Shrinivas</t>
  </si>
  <si>
    <t>Too much noise</t>
  </si>
  <si>
    <t>Ambili</t>
  </si>
  <si>
    <t>Anita Vachharajani</t>
  </si>
  <si>
    <t>Serpy the snake</t>
  </si>
  <si>
    <t>Rajiv Tambe</t>
  </si>
  <si>
    <t>The scare crowns</t>
  </si>
  <si>
    <t>Shamim Padamasee</t>
  </si>
  <si>
    <t>Hatchu! Ha-aa-tchu!</t>
  </si>
  <si>
    <t>Sharada Konaru</t>
  </si>
  <si>
    <t>No smiles today</t>
  </si>
  <si>
    <t>Pishi Caught in a storm</t>
  </si>
  <si>
    <t>Sangeeta Das</t>
  </si>
  <si>
    <t>The Generous Crow</t>
  </si>
  <si>
    <t>Venkatramana</t>
  </si>
  <si>
    <t>The adventures of Philautus Frog</t>
  </si>
  <si>
    <t>kartik Shankar</t>
  </si>
  <si>
    <t>Naisha at the Park</t>
  </si>
  <si>
    <t>Naisha at the Farm</t>
  </si>
  <si>
    <t>shree</t>
  </si>
  <si>
    <t>Hold your head high little giraffe</t>
  </si>
  <si>
    <t>Catherine Lukas</t>
  </si>
  <si>
    <t>Little Polar Bear</t>
  </si>
  <si>
    <t>Ariane Chottin</t>
  </si>
  <si>
    <t>Readers Digest</t>
  </si>
  <si>
    <t>Proud little Peacock</t>
  </si>
  <si>
    <t>Christina Wilsdon</t>
  </si>
  <si>
    <t>Help Help Little Frog</t>
  </si>
  <si>
    <t>The curious Little Dolphin</t>
  </si>
  <si>
    <t>Little Mouse's Rescue</t>
  </si>
  <si>
    <t>A visit to the Zoo</t>
  </si>
  <si>
    <t>B .A. Hoena</t>
  </si>
  <si>
    <t>Capstone Press</t>
  </si>
  <si>
    <t>A Visit to the Doctors Office</t>
  </si>
  <si>
    <t>A Visit to the Airport</t>
  </si>
  <si>
    <t>Patricia J. Murphy</t>
  </si>
  <si>
    <t>A visit to the Supermarket</t>
  </si>
  <si>
    <t>A visit to the Apple Orchard</t>
  </si>
  <si>
    <t>A visit to the Library</t>
  </si>
  <si>
    <t>Mix it in</t>
  </si>
  <si>
    <t>Kate Pike</t>
  </si>
  <si>
    <t>Alex Frith</t>
  </si>
  <si>
    <t>The Rabbits tale</t>
  </si>
  <si>
    <t>Lynne Benton</t>
  </si>
  <si>
    <t>Pegasus</t>
  </si>
  <si>
    <t>Going to School</t>
  </si>
  <si>
    <t>Sum the Cat</t>
  </si>
  <si>
    <t>Plains with friends</t>
  </si>
  <si>
    <t>Clean &amp; tidy</t>
  </si>
  <si>
    <t>Helping Others</t>
  </si>
  <si>
    <t>Omars First Day at School</t>
  </si>
  <si>
    <t>The Little Marmaid</t>
  </si>
  <si>
    <t>Perez Hanschristian Anderson</t>
  </si>
  <si>
    <t>English Tale</t>
  </si>
  <si>
    <t>The Selfish Giant</t>
  </si>
  <si>
    <t>Beauy and the Beast</t>
  </si>
  <si>
    <t>French Fairy tale</t>
  </si>
  <si>
    <t>Diamond And Toads</t>
  </si>
  <si>
    <t>Pinocchio</t>
  </si>
  <si>
    <t>Carlo Collodi</t>
  </si>
  <si>
    <t>Rumpellstil Skin</t>
  </si>
  <si>
    <t>the Jackel and the springs</t>
  </si>
  <si>
    <t>African fairy tales</t>
  </si>
  <si>
    <t>Learn and shine Fruits</t>
  </si>
  <si>
    <t>Shapes &amp; Sizes</t>
  </si>
  <si>
    <t>Number</t>
  </si>
  <si>
    <t>Alison haves</t>
  </si>
  <si>
    <t>Charlotte Al-Qudi</t>
  </si>
  <si>
    <t>Goldolocks and the three bears</t>
  </si>
  <si>
    <t>Hansel and gretel</t>
  </si>
  <si>
    <t>The tin Soldiers</t>
  </si>
  <si>
    <t>The Music Porridge pot</t>
  </si>
  <si>
    <t>Puss in Boats</t>
  </si>
  <si>
    <t>The Shoe Maker and the eleves</t>
  </si>
  <si>
    <t>The Emperors new clothes</t>
  </si>
  <si>
    <t>The Ugly Duckins</t>
  </si>
  <si>
    <t>Jack and the beanstalk</t>
  </si>
  <si>
    <t>The three Silly Goats</t>
  </si>
  <si>
    <t>The Fisherman and his wife</t>
  </si>
  <si>
    <t>Sly Fox and Red Hen</t>
  </si>
  <si>
    <t>THUmbellina</t>
  </si>
  <si>
    <t>Town mouse &amp; Country</t>
  </si>
  <si>
    <t>The queen bee</t>
  </si>
  <si>
    <t>TraditioNAL TALE</t>
  </si>
  <si>
    <t>The sleeping Beauty</t>
  </si>
  <si>
    <t>The Red Hen</t>
  </si>
  <si>
    <t>Teter and the wolf</t>
  </si>
  <si>
    <t>The little match seller</t>
  </si>
  <si>
    <t>Additions with Ants</t>
  </si>
  <si>
    <t>Tracey Steffore</t>
  </si>
  <si>
    <t>Animaths measuring with Monkeys</t>
  </si>
  <si>
    <t>Dealing with Feeling</t>
  </si>
  <si>
    <t>Clare Elson</t>
  </si>
  <si>
    <t>Dealing with Feeling proud</t>
  </si>
  <si>
    <t>Isable thomas</t>
  </si>
  <si>
    <t>Dealing with feelinfg caring</t>
  </si>
  <si>
    <t>Dealing with feeling Happy</t>
  </si>
  <si>
    <t>Dealing with feeling Shy</t>
  </si>
  <si>
    <t>Measuring in the garden</t>
  </si>
  <si>
    <t>Learning about animals</t>
  </si>
  <si>
    <t>Rapanzel</t>
  </si>
  <si>
    <t>Oh Bella!</t>
  </si>
  <si>
    <t>House for snail</t>
  </si>
  <si>
    <t>On The Moon</t>
  </si>
  <si>
    <t>Anna Milbourne</t>
  </si>
  <si>
    <t>Phonics Reader- Big, Pig on a dig</t>
  </si>
  <si>
    <t>Phil Roxbee Cox</t>
  </si>
  <si>
    <t>The Big Brown Pot</t>
  </si>
  <si>
    <t>Margard Mahy</t>
  </si>
  <si>
    <t>Winkle</t>
  </si>
  <si>
    <t>First Reading Fun Cosmic Café</t>
  </si>
  <si>
    <t>Jainne Scott</t>
  </si>
  <si>
    <t>Sarah L.</t>
  </si>
  <si>
    <t>Scheuette</t>
  </si>
  <si>
    <t>By Jennifer L.</t>
  </si>
  <si>
    <t>Marks Cathryn Harper</t>
  </si>
  <si>
    <t>Bedtime on the Farm</t>
  </si>
  <si>
    <t>Katheryn Harper</t>
  </si>
  <si>
    <t>The Little tiger who can roar</t>
  </si>
  <si>
    <t>Bruno Learns to Share</t>
  </si>
  <si>
    <t>Using addition at home</t>
  </si>
  <si>
    <t>Counting in the City</t>
  </si>
  <si>
    <t>Using Subtraction at the Park</t>
  </si>
  <si>
    <t>Maths At the Vet's</t>
  </si>
  <si>
    <t>Maths at the airport</t>
  </si>
  <si>
    <t>Shapes in the Kitchen</t>
  </si>
  <si>
    <t>Clock &amp; Calendors</t>
  </si>
  <si>
    <t>Patterns at the Museum</t>
  </si>
  <si>
    <t>Bubbles the artist</t>
  </si>
  <si>
    <t>Funny Cheeky Chimps</t>
  </si>
  <si>
    <t>Funny Photo Phonics</t>
  </si>
  <si>
    <t>Gus &amp; the Pup</t>
  </si>
  <si>
    <t>Cindrella</t>
  </si>
  <si>
    <t>Bee Makes Tea</t>
  </si>
  <si>
    <t>Lasley Sim</t>
  </si>
  <si>
    <t>One Day at The Zoo</t>
  </si>
  <si>
    <t>Shree Book centre</t>
  </si>
  <si>
    <t>M. Valva</t>
  </si>
  <si>
    <t>One Day at School</t>
  </si>
  <si>
    <t>One Day At the Police Station</t>
  </si>
  <si>
    <t>S. Bernthal</t>
  </si>
  <si>
    <t>One Day At The Farm</t>
  </si>
  <si>
    <t>One Day At Fire Station</t>
  </si>
  <si>
    <t>Marks S. Bernthal</t>
  </si>
  <si>
    <t>One Day at The Dentist</t>
  </si>
  <si>
    <t>Linda Cress Dowdy</t>
  </si>
  <si>
    <t>One Day At The Pet Shop</t>
  </si>
  <si>
    <t>One Day At The Fair</t>
  </si>
  <si>
    <t>One Day At The Doctor</t>
  </si>
  <si>
    <t>Margie Laesen</t>
  </si>
  <si>
    <t>Naisha At the Hotel</t>
  </si>
  <si>
    <t>Making A Way With Tigers</t>
  </si>
  <si>
    <t>Little Bears New Friends</t>
  </si>
  <si>
    <t>Muriel Pepin</t>
  </si>
  <si>
    <t>The Doctor Office</t>
  </si>
  <si>
    <t>B. A. Hoena</t>
  </si>
  <si>
    <t>The Little Polar Bear</t>
  </si>
  <si>
    <t>A Visit To The Zoo</t>
  </si>
  <si>
    <t>A Visit to Library</t>
  </si>
  <si>
    <t>A Visit To the Police Station</t>
  </si>
  <si>
    <t>Patricias Murph</t>
  </si>
  <si>
    <t>The Apple Orchard</t>
  </si>
  <si>
    <t>The Supermarket</t>
  </si>
  <si>
    <t>Phonics Readers</t>
  </si>
  <si>
    <t>Ted's Shed</t>
  </si>
  <si>
    <t>USborne</t>
  </si>
  <si>
    <t>Frog and log</t>
  </si>
  <si>
    <t>Naisha at the farm</t>
  </si>
  <si>
    <t>Hen's Pen</t>
  </si>
  <si>
    <t>Alison HAves</t>
  </si>
  <si>
    <t>Toolers</t>
  </si>
  <si>
    <t>Megha Achrekar</t>
  </si>
  <si>
    <t>Jake's Birthday</t>
  </si>
  <si>
    <t>Bob is Lost</t>
  </si>
  <si>
    <t>Stars</t>
  </si>
  <si>
    <t>Mule Goes to School</t>
  </si>
  <si>
    <t>Chippy and Chuck</t>
  </si>
  <si>
    <t>Mes the hen</t>
  </si>
  <si>
    <t>Shoes for Sharan</t>
  </si>
  <si>
    <t>Mike's Flight</t>
  </si>
  <si>
    <t>Eggs on less</t>
  </si>
  <si>
    <t>Bubble is lost</t>
  </si>
  <si>
    <t>A fox in socks / The fox got upbox</t>
  </si>
  <si>
    <t>Jingle tangle</t>
  </si>
  <si>
    <t>Bubbles Has a Toothache</t>
  </si>
  <si>
    <t>Bubble is Honest</t>
  </si>
  <si>
    <t>Bubble owns up</t>
  </si>
  <si>
    <t>Bubble is Selfish</t>
  </si>
  <si>
    <t>Mix it In</t>
  </si>
  <si>
    <t>Bubble goes to school</t>
  </si>
  <si>
    <t>Frank the skank</t>
  </si>
  <si>
    <t>Bubbles finds a red Ball</t>
  </si>
  <si>
    <t>Scritch Scratch</t>
  </si>
  <si>
    <t>Bubble is greedy</t>
  </si>
  <si>
    <t>Stars and Storks</t>
  </si>
  <si>
    <t>Bubble plays with fire</t>
  </si>
  <si>
    <t>A duck in mud has fun</t>
  </si>
  <si>
    <t>Tom The Dog</t>
  </si>
  <si>
    <t xml:space="preserve">A Fox in socks </t>
  </si>
  <si>
    <t>Old Mac Donald Had a Farm</t>
  </si>
  <si>
    <t>A Nancy and The Tug Of War</t>
  </si>
  <si>
    <t>Allida Massari</t>
  </si>
  <si>
    <t>Grass Is Green</t>
  </si>
  <si>
    <t>Bubble Is A Careless</t>
  </si>
  <si>
    <t>On the Farm</t>
  </si>
  <si>
    <t>Susana Davidson</t>
  </si>
  <si>
    <t>Elisa Squifface</t>
  </si>
  <si>
    <t>A Nancy and The Bag of Wisdom</t>
  </si>
  <si>
    <t>The Fox and The Crow</t>
  </si>
  <si>
    <t>Mairi Mackinan</t>
  </si>
  <si>
    <t>The  ant &amp; The Grasshoper</t>
  </si>
  <si>
    <t>Merel Eyckel</t>
  </si>
  <si>
    <t>The fox and the Stork</t>
  </si>
  <si>
    <t>The Lion &amp; The Mouse</t>
  </si>
  <si>
    <t>The Greedy Dog</t>
  </si>
  <si>
    <t>Francesa Chairada</t>
  </si>
  <si>
    <t>In The Castle</t>
  </si>
  <si>
    <t>I Max computer &amp; GK</t>
  </si>
  <si>
    <t>Integrated textbook</t>
  </si>
  <si>
    <t>Mathematics workbook Part 2</t>
  </si>
  <si>
    <t>English Workbook</t>
  </si>
  <si>
    <t>Environmental Studies Workbook</t>
  </si>
  <si>
    <t>Mathematics workbook</t>
  </si>
  <si>
    <t>English textbook</t>
  </si>
  <si>
    <t>Computer &amp; GK</t>
  </si>
  <si>
    <t>Marathi Text and Workbook</t>
  </si>
  <si>
    <t>Anil Joshi</t>
  </si>
  <si>
    <t>Marathi Text cum Workbook</t>
  </si>
  <si>
    <t>Madhuban Saral Hindi</t>
  </si>
  <si>
    <t>Madhuban Saral Hindi 2</t>
  </si>
  <si>
    <t>English Workbook Part 25th</t>
  </si>
  <si>
    <t>Cambridge School Grammer</t>
  </si>
  <si>
    <t>Sefali Ghosh</t>
  </si>
  <si>
    <t>Geetha Rajeevan</t>
  </si>
  <si>
    <t xml:space="preserve">School Grammer </t>
  </si>
  <si>
    <t>Madhuri Dasgupta</t>
  </si>
  <si>
    <t>CLN Prakash</t>
  </si>
  <si>
    <t>Uma Raman</t>
  </si>
  <si>
    <t>Nirmala Jairaj</t>
  </si>
  <si>
    <t>Indira Shrinivasan</t>
  </si>
  <si>
    <t>Communicate with Cambridge</t>
  </si>
  <si>
    <t>Sujata Aslam</t>
  </si>
  <si>
    <t>Saffron</t>
  </si>
  <si>
    <t>Terabytes- Connect with computers 1</t>
  </si>
  <si>
    <t>Terabytes- Connect with computers 2</t>
  </si>
  <si>
    <t>Terabytes- Connect with computers 3</t>
  </si>
  <si>
    <t>Terabytes- Connect with computers 4</t>
  </si>
  <si>
    <t>Terabytes- Connect with computers 5</t>
  </si>
  <si>
    <t>Terabytes- Connect with computers 6</t>
  </si>
  <si>
    <t>Jagdish Chandra Bose</t>
  </si>
  <si>
    <t>Anshul Jain</t>
  </si>
  <si>
    <t>Jainc Publishers</t>
  </si>
  <si>
    <t>Terabytes- Connect with computers 7</t>
  </si>
  <si>
    <t>Terabytes- Connect with computers 8</t>
  </si>
  <si>
    <t>Do You Know? 8</t>
  </si>
  <si>
    <t>Do You Know? 7</t>
  </si>
  <si>
    <t>Do You Know? 6</t>
  </si>
  <si>
    <t>Do You Know? 5</t>
  </si>
  <si>
    <t>Sardar Vallabh Bhai Patel</t>
  </si>
  <si>
    <t>Maths Mileage 6</t>
  </si>
  <si>
    <t>Rudrendra Basak</t>
  </si>
  <si>
    <t>Tipu Sultan</t>
  </si>
  <si>
    <t>Maths Mileage 5</t>
  </si>
  <si>
    <t>Suma Ravi Kumar</t>
  </si>
  <si>
    <t>Maths Mileage 4</t>
  </si>
  <si>
    <t>Maths Mileage 3</t>
  </si>
  <si>
    <t>Adolf Hitler</t>
  </si>
  <si>
    <t>Maths Mileage 2</t>
  </si>
  <si>
    <t>Sonia Khanna</t>
  </si>
  <si>
    <t>Isaac Newton</t>
  </si>
  <si>
    <t>Maths Mileage 1</t>
  </si>
  <si>
    <t>Karl Marx</t>
  </si>
  <si>
    <t>Bill Gates</t>
  </si>
  <si>
    <t>Sonali Nadkarni</t>
  </si>
  <si>
    <t>Alexander Graham Bell</t>
  </si>
  <si>
    <t>Maths Mileage 8</t>
  </si>
  <si>
    <t>Narendra Modi</t>
  </si>
  <si>
    <t>Maths Mileage 7</t>
  </si>
  <si>
    <t>Dr. Ghazala Siddiqi</t>
  </si>
  <si>
    <t>Yudhisthira's Great Wisdom</t>
  </si>
  <si>
    <t>Indian Mythology</t>
  </si>
  <si>
    <t>Bheema and Bakasura</t>
  </si>
  <si>
    <t>Krishna Charms Gokul</t>
  </si>
  <si>
    <t>The World Around us 3</t>
  </si>
  <si>
    <t>Rohini Jyoti</t>
  </si>
  <si>
    <t>Shakuntala</t>
  </si>
  <si>
    <t>The World Around us 4</t>
  </si>
  <si>
    <t>The Birth of the Gangas</t>
  </si>
  <si>
    <t>I Care 1</t>
  </si>
  <si>
    <t>Shubhra Subramaniam</t>
  </si>
  <si>
    <t>I Care 2</t>
  </si>
  <si>
    <t>I Explore</t>
  </si>
  <si>
    <t>Mrinalini Pradhan</t>
  </si>
  <si>
    <t>Shobhita Johari</t>
  </si>
  <si>
    <t>Trishanku Swarg</t>
  </si>
  <si>
    <t>Goddess Kali</t>
  </si>
  <si>
    <t>The Kurukshetra War</t>
  </si>
  <si>
    <t>Samudra Manthan</t>
  </si>
  <si>
    <t>Lessons for Life</t>
  </si>
  <si>
    <t>Stalin Malhotra</t>
  </si>
  <si>
    <t>1000+ General Knowledge</t>
  </si>
  <si>
    <t>Golden Minds Publishing House</t>
  </si>
  <si>
    <t>Dr. CLN Prakash</t>
  </si>
  <si>
    <t>Cambridge Social Science</t>
  </si>
  <si>
    <t>Devyani Kapoor</t>
  </si>
  <si>
    <t>Human Body</t>
  </si>
  <si>
    <t>Siddhant Basu</t>
  </si>
  <si>
    <t>Nature</t>
  </si>
  <si>
    <t>Ashish Bhardwaj</t>
  </si>
  <si>
    <t>Space</t>
  </si>
  <si>
    <t xml:space="preserve">Universe </t>
  </si>
  <si>
    <t>Develop self confidence improve speaking</t>
  </si>
  <si>
    <t>Dale Caraegie</t>
  </si>
  <si>
    <t>Diary of a young girl</t>
  </si>
  <si>
    <t>Anna Frank</t>
  </si>
  <si>
    <t>The power of positive thinking</t>
  </si>
  <si>
    <t>Norman Vincent peale</t>
  </si>
  <si>
    <t>The power of your subconcious minds</t>
  </si>
  <si>
    <t xml:space="preserve">Dr. Joseph Murphy </t>
  </si>
  <si>
    <t>The quick and easy way to effective speaking</t>
  </si>
  <si>
    <t>Dale Carnegie</t>
  </si>
  <si>
    <t>Think and grow rich</t>
  </si>
  <si>
    <t>Nepolian Hill</t>
  </si>
  <si>
    <t>The Leader in you</t>
  </si>
  <si>
    <t>Dale Calnegie</t>
  </si>
  <si>
    <t>How I raised myself From Failure to success</t>
  </si>
  <si>
    <t>Frank Bettger</t>
  </si>
  <si>
    <t>How to enjoy your life and job</t>
  </si>
  <si>
    <t>How to stop Worrying and start living</t>
  </si>
  <si>
    <t>How to win friends and influence people</t>
  </si>
  <si>
    <t>The art of public speaking</t>
  </si>
  <si>
    <t>Mein Kampf My struggle</t>
  </si>
  <si>
    <t>Gone with the mind</t>
  </si>
  <si>
    <t>Margaret Mitchell</t>
  </si>
  <si>
    <t>War and Peace</t>
  </si>
  <si>
    <t>Leo Tolstoy</t>
  </si>
  <si>
    <t>Crime and punishment</t>
  </si>
  <si>
    <t>Fyodor Dostoevsky</t>
  </si>
  <si>
    <t>World's Greatest Speeches</t>
  </si>
  <si>
    <t>Worlds Greatest short Stories</t>
  </si>
  <si>
    <t>The Lion and the mouse</t>
  </si>
  <si>
    <t>The Fox and the Crow</t>
  </si>
  <si>
    <t>The wolves and the sheep</t>
  </si>
  <si>
    <t>A king for the frogs</t>
  </si>
  <si>
    <t>The Stag and his reflection</t>
  </si>
  <si>
    <t>The two Goats</t>
  </si>
  <si>
    <t>The lion, The Cock and the donkey</t>
  </si>
  <si>
    <t>The ant and the grasshoper</t>
  </si>
  <si>
    <t>The horse and the lion</t>
  </si>
  <si>
    <t>The eagle and the crow</t>
  </si>
  <si>
    <t>The big ball of cheese</t>
  </si>
  <si>
    <t>The crafty Goat</t>
  </si>
  <si>
    <t>The sparrow and the elephant</t>
  </si>
  <si>
    <t>The four friends</t>
  </si>
  <si>
    <t>The wolf and the crane</t>
  </si>
  <si>
    <t>The Thirsty Crow</t>
  </si>
  <si>
    <t>The elephants and the hares</t>
  </si>
  <si>
    <t>The turtle who fell of the stick</t>
  </si>
  <si>
    <t>The Monkey and the crocodile</t>
  </si>
  <si>
    <t>The donkey without a brain</t>
  </si>
  <si>
    <t>The crab and the crane</t>
  </si>
  <si>
    <t>The blue Jackal</t>
  </si>
  <si>
    <t>The Monkey and the wedge</t>
  </si>
  <si>
    <t>The lion and the hare</t>
  </si>
  <si>
    <t>The ant and the Chrysalis</t>
  </si>
  <si>
    <t>Golden minds Publishing House</t>
  </si>
  <si>
    <t>The shephered boy and the wolf</t>
  </si>
  <si>
    <t>The ant and the dove</t>
  </si>
  <si>
    <t>The donkey who spoke</t>
  </si>
  <si>
    <t>The fox and the goat</t>
  </si>
  <si>
    <t>Mercyry and the woodcutter</t>
  </si>
  <si>
    <t>The dog and his reflection</t>
  </si>
  <si>
    <t>The hare and the tortoise</t>
  </si>
  <si>
    <t>The fox and the sour grapes</t>
  </si>
  <si>
    <t>The goose  that laid the golden eggs</t>
  </si>
  <si>
    <t>The Rooster and the cats</t>
  </si>
  <si>
    <t>Moral Stories Level 1</t>
  </si>
  <si>
    <t>Moral Stories Level 2</t>
  </si>
  <si>
    <t>Moral Stories Level 3</t>
  </si>
  <si>
    <t>Moral Stories Level 4</t>
  </si>
  <si>
    <t>Cherry the confident cat</t>
  </si>
  <si>
    <t>Gina The goat Learns Good manners L1</t>
  </si>
  <si>
    <t>Herry the Horse Learns to Help L1</t>
  </si>
  <si>
    <t>Loving Lion L1</t>
  </si>
  <si>
    <t>Teddy The Tiger Learns Tidiness</t>
  </si>
  <si>
    <t>Sharing Seal Level 1</t>
  </si>
  <si>
    <t>Ronny Rat Learns to be respectful L2</t>
  </si>
  <si>
    <t>Sammy Snail Learns to be safe</t>
  </si>
  <si>
    <t>Robby Rabbit Learns to be respectful</t>
  </si>
  <si>
    <t>Grenda Giraffe Learns to love plants L2</t>
  </si>
  <si>
    <t>Dappy Dog Learns to be honest</t>
  </si>
  <si>
    <t>Freda fox Learns to be friendly L2</t>
  </si>
  <si>
    <t>Happy hare Learns Healthy Eating L3</t>
  </si>
  <si>
    <t>Willy Walrus Learn to save Water L3</t>
  </si>
  <si>
    <t>Lionel Lion Learns to Listen L3</t>
  </si>
  <si>
    <t>Peppy Parrot Learns to Persist L3</t>
  </si>
  <si>
    <t>Leon Leopard Learns to Litter L3</t>
  </si>
  <si>
    <t>Dappy Donkey Learns to be diligent</t>
  </si>
  <si>
    <t>Wendy Wolf Learns Sibling Love L4</t>
  </si>
  <si>
    <t>Olly Octopus Learns Obedience L4</t>
  </si>
  <si>
    <t>Perky Porcupine Learns Punctuality L4</t>
  </si>
  <si>
    <t>Chester Learns To Co Operate</t>
  </si>
  <si>
    <t>Holly Hippo Learns Humilty L4</t>
  </si>
  <si>
    <t>Crabby Crab Learns Courtesy</t>
  </si>
  <si>
    <t>They Call me Barber</t>
  </si>
  <si>
    <t>They Call me Bear</t>
  </si>
  <si>
    <t>They Call me cat</t>
  </si>
  <si>
    <t>They Call me Cow</t>
  </si>
  <si>
    <t>They Call Me Crab</t>
  </si>
  <si>
    <t>They Call me dear</t>
  </si>
  <si>
    <t>They Call me Doctor</t>
  </si>
  <si>
    <t>They Call me dog</t>
  </si>
  <si>
    <t>They Call me duck</t>
  </si>
  <si>
    <t>They Call me Eagle</t>
  </si>
  <si>
    <t>They Call me Elephant</t>
  </si>
  <si>
    <t>They Call me Farmer</t>
  </si>
  <si>
    <t>They call me Goat</t>
  </si>
  <si>
    <t>They Call Me Goose</t>
  </si>
  <si>
    <t>They Call me Homster</t>
  </si>
  <si>
    <t>They Call Me Hen</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</si>
</sst>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2">
    <font>
      <sz val="11"/>
      <color rgb="FF000000"/>
      <name val="Calibri"/>
      <charset val="134"/>
    </font>
    <font>
      <sz val="11"/>
      <color theme="1"/>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FF0000"/>
        <bgColor rgb="FF000000"/>
      </patternFill>
    </fill>
    <fill>
      <patternFill patternType="solid">
        <fgColor rgb="FFFFFF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4"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7"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cellStyleXfs>
  <cellXfs count="4">
    <xf numFmtId="0" fontId="0" fillId="0" borderId="0" xfId="0"/>
    <xf numFmtId="0" fontId="0" fillId="2" borderId="0" xfId="0" applyFill="1" applyBorder="1"/>
    <xf numFmtId="0" fontId="0" fillId="3" borderId="0" xfId="0" applyFill="1" applyBorder="1"/>
    <xf numFmtId="0" fontId="1" fillId="0" borderId="0" xfId="0" applyFont="1" applyFill="1" applyAlignment="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E1041"/>
  <sheetViews>
    <sheetView tabSelected="1" workbookViewId="0">
      <pane xSplit="1" topLeftCell="B1" activePane="topRight" state="frozen"/>
      <selection/>
      <selection pane="topRight" activeCell="H17" sqref="H17"/>
    </sheetView>
  </sheetViews>
  <sheetFormatPr defaultColWidth="9" defaultRowHeight="15"/>
  <cols>
    <col min="1" max="1" width="10" customWidth="1"/>
    <col min="2" max="2" width="20" customWidth="1"/>
    <col min="3" max="3" width="22" customWidth="1"/>
    <col min="4" max="4" width="29" customWidth="1"/>
    <col min="5" max="6" width="15" customWidth="1"/>
    <col min="7" max="7" width="20" customWidth="1"/>
    <col min="8" max="8" width="16" customWidth="1"/>
    <col min="9" max="9" width="25" customWidth="1"/>
    <col min="10" max="10" width="20" customWidth="1"/>
    <col min="11" max="11" width="16" customWidth="1"/>
    <col min="12" max="12" width="20" customWidth="1"/>
    <col min="13" max="13" width="18.5714285714286" customWidth="1"/>
    <col min="14" max="14" width="17.4285714285714" customWidth="1"/>
    <col min="15" max="15" width="20" customWidth="1"/>
    <col min="16" max="16" width="9" customWidth="1"/>
    <col min="17" max="17" width="16" customWidth="1"/>
    <col min="18" max="18" width="13" customWidth="1"/>
    <col min="19" max="22" width="16" customWidth="1"/>
    <col min="23" max="23" width="25" customWidth="1"/>
    <col min="24" max="24" width="16" customWidth="1"/>
    <col min="25" max="25" width="30" customWidth="1"/>
    <col min="26" max="34" width="16" customWidth="1"/>
    <col min="35" max="43" width="9.1047619047619"/>
    <col min="44" max="48" width="9" hidden="1" customWidth="1"/>
    <col min="49" max="50" width="9.1047619047619"/>
    <col min="51" max="58" width="9" hidden="1" customWidth="1"/>
  </cols>
  <sheetData>
    <row r="1" spans="1:57">
      <c r="A1" s="1" t="s">
        <v>0</v>
      </c>
      <c r="B1" s="2" t="s">
        <v>1</v>
      </c>
      <c r="C1" s="1" t="s">
        <v>2</v>
      </c>
      <c r="D1" s="1" t="s">
        <v>3</v>
      </c>
      <c r="E1" s="1"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t="s">
        <v>25</v>
      </c>
      <c r="BB1" t="s">
        <v>26</v>
      </c>
      <c r="BC1" t="s">
        <v>27</v>
      </c>
      <c r="BD1" t="s">
        <v>26</v>
      </c>
      <c r="BE1">
        <v>1</v>
      </c>
    </row>
    <row r="2" spans="1:57">
      <c r="A2" s="3">
        <v>1</v>
      </c>
      <c r="B2" s="3">
        <v>1</v>
      </c>
      <c r="D2" s="3" t="s">
        <v>28</v>
      </c>
      <c r="G2" s="3"/>
      <c r="L2" s="3"/>
      <c r="BB2" t="s">
        <v>29</v>
      </c>
      <c r="BC2" t="s">
        <v>30</v>
      </c>
      <c r="BD2" t="s">
        <v>31</v>
      </c>
      <c r="BE2">
        <v>2</v>
      </c>
    </row>
    <row r="3" spans="1:57">
      <c r="A3" s="3">
        <v>2</v>
      </c>
      <c r="B3" s="3">
        <v>2</v>
      </c>
      <c r="D3" s="3" t="s">
        <v>32</v>
      </c>
      <c r="G3" s="3"/>
      <c r="L3" s="3" t="s">
        <v>33</v>
      </c>
      <c r="BB3" t="s">
        <v>34</v>
      </c>
      <c r="BC3" t="s">
        <v>35</v>
      </c>
      <c r="BD3" t="s">
        <v>29</v>
      </c>
      <c r="BE3">
        <v>3</v>
      </c>
    </row>
    <row r="4" spans="1:57">
      <c r="A4" s="3">
        <v>3</v>
      </c>
      <c r="B4" s="3">
        <v>3</v>
      </c>
      <c r="D4" s="3" t="s">
        <v>36</v>
      </c>
      <c r="G4" s="3"/>
      <c r="L4" s="3"/>
      <c r="BB4" t="s">
        <v>37</v>
      </c>
      <c r="BD4" t="s">
        <v>34</v>
      </c>
      <c r="BE4">
        <v>4</v>
      </c>
    </row>
    <row r="5" spans="1:57">
      <c r="A5" s="3">
        <v>4</v>
      </c>
      <c r="B5" s="3">
        <v>4</v>
      </c>
      <c r="D5" s="3" t="s">
        <v>38</v>
      </c>
      <c r="G5" s="3"/>
      <c r="L5" s="3" t="s">
        <v>33</v>
      </c>
      <c r="BB5" t="s">
        <v>39</v>
      </c>
      <c r="BD5" t="s">
        <v>40</v>
      </c>
      <c r="BE5">
        <v>5</v>
      </c>
    </row>
    <row r="6" spans="1:57">
      <c r="A6" s="3">
        <v>5</v>
      </c>
      <c r="B6" s="3">
        <v>5</v>
      </c>
      <c r="D6" s="3" t="s">
        <v>41</v>
      </c>
      <c r="G6" s="3"/>
      <c r="L6" s="3"/>
      <c r="BB6" t="s">
        <v>42</v>
      </c>
      <c r="BD6" t="s">
        <v>43</v>
      </c>
      <c r="BE6">
        <v>6</v>
      </c>
    </row>
    <row r="7" spans="1:57">
      <c r="A7" s="3">
        <v>6</v>
      </c>
      <c r="B7" s="3">
        <v>6</v>
      </c>
      <c r="D7" s="3" t="s">
        <v>44</v>
      </c>
      <c r="G7" s="3"/>
      <c r="L7" s="3"/>
      <c r="BB7" t="s">
        <v>45</v>
      </c>
      <c r="BE7">
        <v>7</v>
      </c>
    </row>
    <row r="8" spans="1:57">
      <c r="A8" s="3">
        <v>7</v>
      </c>
      <c r="B8" s="3">
        <v>7</v>
      </c>
      <c r="D8" s="3" t="s">
        <v>46</v>
      </c>
      <c r="G8" s="3"/>
      <c r="L8" s="3"/>
      <c r="BE8">
        <v>8</v>
      </c>
    </row>
    <row r="9" spans="1:57">
      <c r="A9" s="3">
        <v>8</v>
      </c>
      <c r="B9" s="3">
        <v>8</v>
      </c>
      <c r="D9" s="3" t="s">
        <v>47</v>
      </c>
      <c r="G9" s="3"/>
      <c r="L9" s="3" t="s">
        <v>48</v>
      </c>
      <c r="BE9">
        <v>9</v>
      </c>
    </row>
    <row r="10" spans="1:57">
      <c r="A10" s="3">
        <v>9</v>
      </c>
      <c r="B10" s="3">
        <v>9</v>
      </c>
      <c r="D10" s="3" t="s">
        <v>49</v>
      </c>
      <c r="G10" s="3"/>
      <c r="L10" s="3"/>
      <c r="BE10">
        <v>10</v>
      </c>
    </row>
    <row r="11" spans="1:57">
      <c r="A11" s="3">
        <v>10</v>
      </c>
      <c r="B11" s="3">
        <v>10</v>
      </c>
      <c r="D11" s="3" t="s">
        <v>50</v>
      </c>
      <c r="G11" s="3"/>
      <c r="L11" s="3"/>
      <c r="BE11">
        <v>11</v>
      </c>
    </row>
    <row r="12" spans="1:57">
      <c r="A12" s="3">
        <v>11</v>
      </c>
      <c r="B12" s="3">
        <v>11</v>
      </c>
      <c r="D12" s="3" t="s">
        <v>51</v>
      </c>
      <c r="G12" s="3"/>
      <c r="L12" s="3"/>
      <c r="BE12">
        <v>12</v>
      </c>
    </row>
    <row r="13" spans="1:57">
      <c r="A13" s="3">
        <v>12</v>
      </c>
      <c r="B13" s="3">
        <v>12</v>
      </c>
      <c r="D13" s="3" t="s">
        <v>52</v>
      </c>
      <c r="G13" s="3" t="s">
        <v>53</v>
      </c>
      <c r="L13" s="3" t="s">
        <v>54</v>
      </c>
      <c r="BE13">
        <v>13</v>
      </c>
    </row>
    <row r="14" spans="1:57">
      <c r="A14" s="3">
        <v>13</v>
      </c>
      <c r="B14" s="3">
        <v>13</v>
      </c>
      <c r="D14" s="3" t="s">
        <v>55</v>
      </c>
      <c r="G14" s="3" t="s">
        <v>56</v>
      </c>
      <c r="L14" s="3" t="s">
        <v>54</v>
      </c>
      <c r="BE14">
        <v>14</v>
      </c>
    </row>
    <row r="15" spans="1:57">
      <c r="A15" s="3">
        <v>14</v>
      </c>
      <c r="B15" s="3">
        <v>14</v>
      </c>
      <c r="D15" s="3" t="s">
        <v>57</v>
      </c>
      <c r="G15" s="3"/>
      <c r="L15" s="3"/>
      <c r="BE15">
        <v>15</v>
      </c>
    </row>
    <row r="16" spans="1:57">
      <c r="A16" s="3">
        <v>15</v>
      </c>
      <c r="B16" s="3">
        <v>15</v>
      </c>
      <c r="D16" s="3" t="s">
        <v>58</v>
      </c>
      <c r="G16" s="3" t="s">
        <v>59</v>
      </c>
      <c r="L16" s="3" t="s">
        <v>54</v>
      </c>
      <c r="BE16">
        <v>16</v>
      </c>
    </row>
    <row r="17" spans="1:57">
      <c r="A17" s="3">
        <v>16</v>
      </c>
      <c r="B17" s="3"/>
      <c r="D17" s="3"/>
      <c r="G17" s="3"/>
      <c r="L17" s="3"/>
      <c r="BE17">
        <v>17</v>
      </c>
    </row>
    <row r="18" spans="1:57">
      <c r="A18" s="3">
        <v>17</v>
      </c>
      <c r="B18" s="3">
        <v>17</v>
      </c>
      <c r="D18" s="3" t="s">
        <v>60</v>
      </c>
      <c r="G18" s="3" t="s">
        <v>61</v>
      </c>
      <c r="L18" s="3" t="s">
        <v>54</v>
      </c>
      <c r="BE18">
        <v>18</v>
      </c>
    </row>
    <row r="19" spans="1:57">
      <c r="A19" s="3">
        <v>18</v>
      </c>
      <c r="B19" s="3">
        <v>18</v>
      </c>
      <c r="D19" s="3" t="s">
        <v>62</v>
      </c>
      <c r="G19" s="3" t="s">
        <v>63</v>
      </c>
      <c r="L19" s="3" t="s">
        <v>54</v>
      </c>
      <c r="BE19">
        <v>19</v>
      </c>
    </row>
    <row r="20" spans="1:57">
      <c r="A20" s="3">
        <v>19</v>
      </c>
      <c r="B20" s="3">
        <v>19</v>
      </c>
      <c r="D20" s="3" t="s">
        <v>64</v>
      </c>
      <c r="G20" s="3" t="s">
        <v>65</v>
      </c>
      <c r="L20" s="3" t="s">
        <v>54</v>
      </c>
      <c r="BE20">
        <v>20</v>
      </c>
    </row>
    <row r="21" spans="1:12">
      <c r="A21" s="3">
        <v>20</v>
      </c>
      <c r="B21" s="3">
        <v>20</v>
      </c>
      <c r="D21" s="3" t="s">
        <v>66</v>
      </c>
      <c r="G21" s="3" t="s">
        <v>67</v>
      </c>
      <c r="L21" s="3" t="s">
        <v>54</v>
      </c>
    </row>
    <row r="22" spans="1:12">
      <c r="A22" s="3">
        <v>21</v>
      </c>
      <c r="B22" s="3">
        <v>21</v>
      </c>
      <c r="D22" s="3" t="s">
        <v>68</v>
      </c>
      <c r="G22" s="3" t="s">
        <v>69</v>
      </c>
      <c r="L22" s="3" t="s">
        <v>54</v>
      </c>
    </row>
    <row r="23" spans="1:12">
      <c r="A23" s="3">
        <v>22</v>
      </c>
      <c r="B23" s="3">
        <v>22</v>
      </c>
      <c r="D23" s="3" t="s">
        <v>70</v>
      </c>
      <c r="G23" s="3" t="s">
        <v>71</v>
      </c>
      <c r="L23" s="3" t="s">
        <v>54</v>
      </c>
    </row>
    <row r="24" spans="1:12">
      <c r="A24" s="3">
        <v>23</v>
      </c>
      <c r="B24" s="3"/>
      <c r="D24" s="3"/>
      <c r="G24" s="3"/>
      <c r="L24" s="3"/>
    </row>
    <row r="25" spans="1:12">
      <c r="A25" s="3">
        <v>24</v>
      </c>
      <c r="B25" s="3"/>
      <c r="D25" s="3"/>
      <c r="G25" s="3"/>
      <c r="L25" s="3"/>
    </row>
    <row r="26" spans="1:12">
      <c r="A26" s="3">
        <v>25</v>
      </c>
      <c r="B26" s="3"/>
      <c r="D26" s="3"/>
      <c r="G26" s="3"/>
      <c r="L26" s="3"/>
    </row>
    <row r="27" spans="1:12">
      <c r="A27" s="3">
        <v>26</v>
      </c>
      <c r="B27" s="3"/>
      <c r="D27" s="3"/>
      <c r="G27" s="3"/>
      <c r="L27" s="3"/>
    </row>
    <row r="28" spans="1:12">
      <c r="A28" s="3">
        <v>27</v>
      </c>
      <c r="B28" s="3">
        <v>27</v>
      </c>
      <c r="D28" s="3" t="s">
        <v>72</v>
      </c>
      <c r="G28" s="3" t="s">
        <v>73</v>
      </c>
      <c r="L28" s="3" t="s">
        <v>54</v>
      </c>
    </row>
    <row r="29" spans="1:12">
      <c r="A29" s="3">
        <v>28</v>
      </c>
      <c r="B29" s="3"/>
      <c r="D29" s="3"/>
      <c r="G29" s="3"/>
      <c r="L29" s="3"/>
    </row>
    <row r="30" spans="1:12">
      <c r="A30" s="3">
        <v>29</v>
      </c>
      <c r="B30" s="3"/>
      <c r="D30" s="3"/>
      <c r="G30" s="3"/>
      <c r="L30" s="3"/>
    </row>
    <row r="31" spans="1:12">
      <c r="A31" s="3">
        <v>30</v>
      </c>
      <c r="B31" s="3">
        <v>30</v>
      </c>
      <c r="D31" s="3" t="s">
        <v>74</v>
      </c>
      <c r="G31" s="3" t="s">
        <v>75</v>
      </c>
      <c r="L31" s="3" t="s">
        <v>54</v>
      </c>
    </row>
    <row r="32" spans="1:12">
      <c r="A32" s="3">
        <v>31</v>
      </c>
      <c r="B32" s="3"/>
      <c r="D32" s="3"/>
      <c r="G32" s="3"/>
      <c r="L32" s="3"/>
    </row>
    <row r="33" spans="1:12">
      <c r="A33" s="3">
        <v>32</v>
      </c>
      <c r="B33" s="3"/>
      <c r="D33" s="3"/>
      <c r="G33" s="3"/>
      <c r="L33" s="3"/>
    </row>
    <row r="34" spans="1:12">
      <c r="A34" s="3">
        <v>33</v>
      </c>
      <c r="B34" s="3">
        <v>33</v>
      </c>
      <c r="D34" s="3" t="s">
        <v>76</v>
      </c>
      <c r="G34" s="3" t="s">
        <v>77</v>
      </c>
      <c r="L34" s="3" t="s">
        <v>54</v>
      </c>
    </row>
    <row r="35" spans="1:12">
      <c r="A35" s="3">
        <v>34</v>
      </c>
      <c r="B35" s="3">
        <v>34</v>
      </c>
      <c r="D35" s="3" t="s">
        <v>78</v>
      </c>
      <c r="G35" s="3" t="s">
        <v>79</v>
      </c>
      <c r="L35" s="3" t="s">
        <v>54</v>
      </c>
    </row>
    <row r="36" spans="1:12">
      <c r="A36" s="3">
        <v>35</v>
      </c>
      <c r="B36" s="3">
        <v>35</v>
      </c>
      <c r="D36" s="3" t="s">
        <v>80</v>
      </c>
      <c r="G36" s="3" t="s">
        <v>81</v>
      </c>
      <c r="L36" s="3" t="s">
        <v>54</v>
      </c>
    </row>
    <row r="37" spans="1:12">
      <c r="A37" s="3">
        <v>36</v>
      </c>
      <c r="B37" s="3">
        <v>36</v>
      </c>
      <c r="D37" s="3" t="s">
        <v>82</v>
      </c>
      <c r="G37" s="3" t="s">
        <v>83</v>
      </c>
      <c r="L37" s="3" t="s">
        <v>54</v>
      </c>
    </row>
    <row r="38" spans="1:12">
      <c r="A38" s="3">
        <v>37</v>
      </c>
      <c r="B38" s="3">
        <v>37</v>
      </c>
      <c r="D38" s="3" t="s">
        <v>84</v>
      </c>
      <c r="G38" s="3" t="s">
        <v>85</v>
      </c>
      <c r="L38" s="3" t="s">
        <v>54</v>
      </c>
    </row>
    <row r="39" spans="1:12">
      <c r="A39" s="3">
        <v>38</v>
      </c>
      <c r="B39" s="3">
        <v>38</v>
      </c>
      <c r="D39" s="3" t="s">
        <v>86</v>
      </c>
      <c r="G39" s="3" t="s">
        <v>87</v>
      </c>
      <c r="L39" s="3" t="s">
        <v>54</v>
      </c>
    </row>
    <row r="40" spans="1:12">
      <c r="A40" s="3">
        <v>39</v>
      </c>
      <c r="B40" s="3">
        <v>39</v>
      </c>
      <c r="D40" s="3" t="s">
        <v>88</v>
      </c>
      <c r="G40" s="3" t="s">
        <v>89</v>
      </c>
      <c r="L40" s="3" t="s">
        <v>54</v>
      </c>
    </row>
    <row r="41" spans="1:12">
      <c r="A41" s="3">
        <v>40</v>
      </c>
      <c r="B41" s="3">
        <v>40</v>
      </c>
      <c r="D41" s="3" t="s">
        <v>90</v>
      </c>
      <c r="G41" s="3" t="s">
        <v>91</v>
      </c>
      <c r="L41" s="3" t="s">
        <v>54</v>
      </c>
    </row>
    <row r="42" spans="1:12">
      <c r="A42" s="3">
        <v>41</v>
      </c>
      <c r="B42" s="3">
        <v>41</v>
      </c>
      <c r="D42" s="3" t="s">
        <v>92</v>
      </c>
      <c r="G42" s="3" t="s">
        <v>93</v>
      </c>
      <c r="L42" s="3" t="s">
        <v>54</v>
      </c>
    </row>
    <row r="43" spans="1:12">
      <c r="A43" s="3">
        <v>42</v>
      </c>
      <c r="B43" s="3">
        <v>42</v>
      </c>
      <c r="D43" s="3" t="s">
        <v>94</v>
      </c>
      <c r="G43" s="3" t="s">
        <v>56</v>
      </c>
      <c r="L43" s="3" t="s">
        <v>54</v>
      </c>
    </row>
    <row r="44" spans="1:12">
      <c r="A44" s="3">
        <v>43</v>
      </c>
      <c r="B44" s="3">
        <v>43</v>
      </c>
      <c r="D44" s="3" t="s">
        <v>95</v>
      </c>
      <c r="G44" s="3" t="s">
        <v>65</v>
      </c>
      <c r="L44" s="3" t="s">
        <v>54</v>
      </c>
    </row>
    <row r="45" spans="1:12">
      <c r="A45" s="3">
        <v>44</v>
      </c>
      <c r="B45" s="3">
        <v>44</v>
      </c>
      <c r="D45" s="3" t="s">
        <v>96</v>
      </c>
      <c r="G45" s="3" t="s">
        <v>97</v>
      </c>
      <c r="L45" s="3" t="s">
        <v>98</v>
      </c>
    </row>
    <row r="46" spans="1:12">
      <c r="A46" s="3">
        <v>45</v>
      </c>
      <c r="B46" s="3">
        <v>45</v>
      </c>
      <c r="D46" s="3" t="s">
        <v>99</v>
      </c>
      <c r="G46" s="3" t="s">
        <v>100</v>
      </c>
      <c r="L46" s="3" t="s">
        <v>98</v>
      </c>
    </row>
    <row r="47" spans="1:12">
      <c r="A47" s="3">
        <v>46</v>
      </c>
      <c r="B47" s="3">
        <v>46</v>
      </c>
      <c r="D47" s="3" t="s">
        <v>101</v>
      </c>
      <c r="G47" s="3" t="s">
        <v>81</v>
      </c>
      <c r="L47" s="3" t="s">
        <v>54</v>
      </c>
    </row>
    <row r="48" spans="1:12">
      <c r="A48" s="3">
        <v>47</v>
      </c>
      <c r="B48" s="3">
        <v>47</v>
      </c>
      <c r="D48" s="3" t="s">
        <v>102</v>
      </c>
      <c r="G48" s="3" t="s">
        <v>103</v>
      </c>
      <c r="L48" s="3" t="s">
        <v>54</v>
      </c>
    </row>
    <row r="49" spans="1:12">
      <c r="A49" s="3">
        <v>48</v>
      </c>
      <c r="B49" s="3">
        <v>48</v>
      </c>
      <c r="D49" s="3" t="s">
        <v>104</v>
      </c>
      <c r="G49" s="3" t="s">
        <v>105</v>
      </c>
      <c r="L49" s="3" t="s">
        <v>54</v>
      </c>
    </row>
    <row r="50" spans="1:12">
      <c r="A50" s="3">
        <v>49</v>
      </c>
      <c r="B50" s="3">
        <v>49</v>
      </c>
      <c r="D50" s="3" t="s">
        <v>106</v>
      </c>
      <c r="G50" s="3" t="s">
        <v>107</v>
      </c>
      <c r="L50" s="3" t="s">
        <v>54</v>
      </c>
    </row>
    <row r="51" spans="1:12">
      <c r="A51" s="3">
        <v>50</v>
      </c>
      <c r="B51" s="3">
        <v>50</v>
      </c>
      <c r="D51" s="3" t="s">
        <v>108</v>
      </c>
      <c r="G51" s="3" t="s">
        <v>109</v>
      </c>
      <c r="L51" s="3" t="s">
        <v>54</v>
      </c>
    </row>
    <row r="52" spans="1:12">
      <c r="A52" s="3">
        <v>51</v>
      </c>
      <c r="B52" s="3">
        <v>51</v>
      </c>
      <c r="D52" s="3" t="s">
        <v>110</v>
      </c>
      <c r="G52" s="3" t="s">
        <v>111</v>
      </c>
      <c r="L52" s="3" t="s">
        <v>54</v>
      </c>
    </row>
    <row r="53" spans="1:12">
      <c r="A53" s="3">
        <v>52</v>
      </c>
      <c r="B53" s="3">
        <v>52</v>
      </c>
      <c r="D53" s="3" t="s">
        <v>112</v>
      </c>
      <c r="G53" s="3" t="s">
        <v>113</v>
      </c>
      <c r="L53" s="3" t="s">
        <v>54</v>
      </c>
    </row>
    <row r="54" spans="1:12">
      <c r="A54" s="3">
        <v>53</v>
      </c>
      <c r="B54" s="3">
        <v>53</v>
      </c>
      <c r="D54" s="3" t="s">
        <v>114</v>
      </c>
      <c r="G54" s="3" t="s">
        <v>115</v>
      </c>
      <c r="L54" s="3" t="s">
        <v>54</v>
      </c>
    </row>
    <row r="55" spans="1:12">
      <c r="A55" s="3">
        <v>54</v>
      </c>
      <c r="B55" s="3">
        <v>54</v>
      </c>
      <c r="D55" s="3" t="s">
        <v>116</v>
      </c>
      <c r="G55" s="3" t="s">
        <v>91</v>
      </c>
      <c r="L55" s="3" t="s">
        <v>54</v>
      </c>
    </row>
    <row r="56" spans="1:12">
      <c r="A56" s="3">
        <v>55</v>
      </c>
      <c r="B56" s="3">
        <v>55</v>
      </c>
      <c r="D56" s="3" t="s">
        <v>117</v>
      </c>
      <c r="G56" s="3" t="s">
        <v>118</v>
      </c>
      <c r="L56" s="3" t="s">
        <v>54</v>
      </c>
    </row>
    <row r="57" spans="1:12">
      <c r="A57" s="3">
        <v>56</v>
      </c>
      <c r="B57" s="3">
        <v>56</v>
      </c>
      <c r="D57" s="3" t="s">
        <v>119</v>
      </c>
      <c r="G57" s="3" t="s">
        <v>56</v>
      </c>
      <c r="L57" s="3" t="s">
        <v>54</v>
      </c>
    </row>
    <row r="58" spans="1:12">
      <c r="A58" s="3">
        <v>57</v>
      </c>
      <c r="B58" s="3">
        <v>57</v>
      </c>
      <c r="D58" s="3" t="s">
        <v>120</v>
      </c>
      <c r="G58" s="3" t="s">
        <v>121</v>
      </c>
      <c r="L58" s="3" t="s">
        <v>54</v>
      </c>
    </row>
    <row r="59" spans="1:12">
      <c r="A59" s="3">
        <v>58</v>
      </c>
      <c r="B59" s="3">
        <v>58</v>
      </c>
      <c r="D59" s="3" t="s">
        <v>122</v>
      </c>
      <c r="G59" s="3" t="s">
        <v>123</v>
      </c>
      <c r="L59" s="3" t="s">
        <v>54</v>
      </c>
    </row>
    <row r="60" spans="1:12">
      <c r="A60" s="3">
        <v>59</v>
      </c>
      <c r="B60" s="3">
        <v>59</v>
      </c>
      <c r="D60" s="3" t="s">
        <v>124</v>
      </c>
      <c r="G60" s="3" t="s">
        <v>91</v>
      </c>
      <c r="L60" s="3" t="s">
        <v>54</v>
      </c>
    </row>
    <row r="61" spans="1:12">
      <c r="A61" s="3">
        <v>60</v>
      </c>
      <c r="B61" s="3">
        <v>60</v>
      </c>
      <c r="D61" s="3" t="s">
        <v>125</v>
      </c>
      <c r="G61" s="3" t="s">
        <v>83</v>
      </c>
      <c r="L61" s="3" t="s">
        <v>54</v>
      </c>
    </row>
    <row r="62" spans="1:12">
      <c r="A62" s="3">
        <v>61</v>
      </c>
      <c r="B62" s="3">
        <v>61</v>
      </c>
      <c r="D62" s="3" t="s">
        <v>126</v>
      </c>
      <c r="G62" s="3" t="s">
        <v>91</v>
      </c>
      <c r="L62" s="3" t="s">
        <v>54</v>
      </c>
    </row>
    <row r="63" spans="1:12">
      <c r="A63" s="3">
        <v>62</v>
      </c>
      <c r="B63" s="3">
        <v>62</v>
      </c>
      <c r="D63" s="3" t="s">
        <v>127</v>
      </c>
      <c r="G63" s="3" t="s">
        <v>128</v>
      </c>
      <c r="L63" s="3" t="s">
        <v>54</v>
      </c>
    </row>
    <row r="64" spans="1:12">
      <c r="A64" s="3">
        <v>63</v>
      </c>
      <c r="B64" s="3">
        <v>63</v>
      </c>
      <c r="D64" s="3" t="s">
        <v>129</v>
      </c>
      <c r="G64" s="3" t="s">
        <v>130</v>
      </c>
      <c r="L64" s="3" t="s">
        <v>54</v>
      </c>
    </row>
    <row r="65" spans="1:12">
      <c r="A65" s="3">
        <v>64</v>
      </c>
      <c r="B65" s="3">
        <v>64</v>
      </c>
      <c r="D65" s="3" t="s">
        <v>131</v>
      </c>
      <c r="G65" s="3" t="s">
        <v>132</v>
      </c>
      <c r="L65" s="3" t="s">
        <v>54</v>
      </c>
    </row>
    <row r="66" spans="1:12">
      <c r="A66" s="3">
        <v>65</v>
      </c>
      <c r="B66" s="3">
        <v>63</v>
      </c>
      <c r="D66" s="3" t="s">
        <v>129</v>
      </c>
      <c r="G66" s="3" t="s">
        <v>81</v>
      </c>
      <c r="L66" s="3" t="s">
        <v>54</v>
      </c>
    </row>
    <row r="67" spans="1:12">
      <c r="A67" s="3">
        <v>66</v>
      </c>
      <c r="B67" s="3">
        <v>66</v>
      </c>
      <c r="D67" s="3" t="s">
        <v>133</v>
      </c>
      <c r="G67" s="3" t="s">
        <v>134</v>
      </c>
      <c r="L67" s="3" t="s">
        <v>54</v>
      </c>
    </row>
    <row r="68" spans="1:12">
      <c r="A68" s="3">
        <v>67</v>
      </c>
      <c r="B68" s="3">
        <v>67</v>
      </c>
      <c r="D68" s="3" t="s">
        <v>135</v>
      </c>
      <c r="G68" s="3" t="s">
        <v>56</v>
      </c>
      <c r="L68" s="3" t="s">
        <v>54</v>
      </c>
    </row>
    <row r="69" spans="1:12">
      <c r="A69" s="3">
        <v>68</v>
      </c>
      <c r="B69" s="3">
        <v>68</v>
      </c>
      <c r="D69" s="3" t="s">
        <v>136</v>
      </c>
      <c r="G69" s="3" t="s">
        <v>123</v>
      </c>
      <c r="L69" s="3" t="s">
        <v>54</v>
      </c>
    </row>
    <row r="70" spans="1:12">
      <c r="A70" s="3">
        <v>69</v>
      </c>
      <c r="B70" s="3">
        <v>69</v>
      </c>
      <c r="D70" s="3" t="s">
        <v>137</v>
      </c>
      <c r="G70" s="3" t="s">
        <v>138</v>
      </c>
      <c r="L70" s="3" t="s">
        <v>54</v>
      </c>
    </row>
    <row r="71" spans="1:12">
      <c r="A71" s="3">
        <v>70</v>
      </c>
      <c r="B71" s="3">
        <v>70</v>
      </c>
      <c r="D71" s="3" t="s">
        <v>139</v>
      </c>
      <c r="G71" s="3" t="s">
        <v>105</v>
      </c>
      <c r="L71" s="3" t="s">
        <v>54</v>
      </c>
    </row>
    <row r="72" spans="1:12">
      <c r="A72" s="3">
        <v>71</v>
      </c>
      <c r="B72" s="3">
        <v>71</v>
      </c>
      <c r="D72" s="3" t="s">
        <v>140</v>
      </c>
      <c r="G72" s="3" t="s">
        <v>105</v>
      </c>
      <c r="L72" s="3" t="s">
        <v>54</v>
      </c>
    </row>
    <row r="73" spans="1:12">
      <c r="A73" s="3">
        <v>72</v>
      </c>
      <c r="B73" s="3">
        <v>72</v>
      </c>
      <c r="D73" s="3" t="s">
        <v>141</v>
      </c>
      <c r="G73" s="3" t="s">
        <v>65</v>
      </c>
      <c r="L73" s="3" t="s">
        <v>54</v>
      </c>
    </row>
    <row r="74" spans="1:12">
      <c r="A74" s="3">
        <v>73</v>
      </c>
      <c r="B74" s="3">
        <v>73</v>
      </c>
      <c r="D74" s="3" t="s">
        <v>142</v>
      </c>
      <c r="G74" s="3" t="s">
        <v>115</v>
      </c>
      <c r="L74" s="3" t="s">
        <v>54</v>
      </c>
    </row>
    <row r="75" spans="1:12">
      <c r="A75" s="3">
        <v>74</v>
      </c>
      <c r="B75" s="3">
        <v>74</v>
      </c>
      <c r="D75" s="3" t="s">
        <v>143</v>
      </c>
      <c r="G75" s="3" t="s">
        <v>53</v>
      </c>
      <c r="L75" s="3" t="s">
        <v>54</v>
      </c>
    </row>
    <row r="76" spans="1:12">
      <c r="A76" s="3">
        <v>75</v>
      </c>
      <c r="B76" s="3">
        <v>75</v>
      </c>
      <c r="D76" s="3" t="s">
        <v>144</v>
      </c>
      <c r="G76" s="3" t="s">
        <v>134</v>
      </c>
      <c r="L76" s="3" t="s">
        <v>54</v>
      </c>
    </row>
    <row r="77" spans="1:12">
      <c r="A77" s="3">
        <v>76</v>
      </c>
      <c r="B77" s="3">
        <v>76</v>
      </c>
      <c r="D77" s="3" t="s">
        <v>145</v>
      </c>
      <c r="G77" s="3" t="s">
        <v>146</v>
      </c>
      <c r="L77" s="3" t="s">
        <v>54</v>
      </c>
    </row>
    <row r="78" spans="1:12">
      <c r="A78" s="3">
        <v>77</v>
      </c>
      <c r="B78" s="3">
        <v>77</v>
      </c>
      <c r="D78" s="3" t="s">
        <v>147</v>
      </c>
      <c r="G78" s="3" t="s">
        <v>148</v>
      </c>
      <c r="L78" s="3" t="s">
        <v>54</v>
      </c>
    </row>
    <row r="79" spans="1:12">
      <c r="A79" s="3">
        <v>78</v>
      </c>
      <c r="B79" s="3">
        <v>78</v>
      </c>
      <c r="D79" s="3" t="s">
        <v>149</v>
      </c>
      <c r="G79" s="3" t="s">
        <v>150</v>
      </c>
      <c r="L79" s="3" t="s">
        <v>54</v>
      </c>
    </row>
    <row r="80" spans="1:12">
      <c r="A80" s="3">
        <v>79</v>
      </c>
      <c r="B80" s="3">
        <v>79</v>
      </c>
      <c r="D80" s="3" t="s">
        <v>151</v>
      </c>
      <c r="G80" s="3" t="s">
        <v>152</v>
      </c>
      <c r="L80" s="3" t="s">
        <v>54</v>
      </c>
    </row>
    <row r="81" spans="1:12">
      <c r="A81" s="3">
        <v>80</v>
      </c>
      <c r="B81" s="3">
        <v>80</v>
      </c>
      <c r="D81" s="3" t="s">
        <v>153</v>
      </c>
      <c r="G81" s="3" t="s">
        <v>152</v>
      </c>
      <c r="L81" s="3" t="s">
        <v>54</v>
      </c>
    </row>
    <row r="82" spans="1:12">
      <c r="A82" s="3">
        <v>81</v>
      </c>
      <c r="B82" s="3">
        <v>81</v>
      </c>
      <c r="D82" s="3" t="s">
        <v>154</v>
      </c>
      <c r="G82" s="3" t="s">
        <v>155</v>
      </c>
      <c r="L82" s="3" t="s">
        <v>54</v>
      </c>
    </row>
    <row r="83" spans="1:12">
      <c r="A83" s="3">
        <v>82</v>
      </c>
      <c r="B83" s="3">
        <v>82</v>
      </c>
      <c r="D83" s="3" t="s">
        <v>156</v>
      </c>
      <c r="G83" s="3" t="s">
        <v>150</v>
      </c>
      <c r="L83" s="3" t="s">
        <v>54</v>
      </c>
    </row>
    <row r="84" spans="1:12">
      <c r="A84" s="3">
        <v>83</v>
      </c>
      <c r="B84" s="3">
        <v>83</v>
      </c>
      <c r="D84" s="3" t="s">
        <v>157</v>
      </c>
      <c r="G84" s="3" t="s">
        <v>155</v>
      </c>
      <c r="L84" s="3" t="s">
        <v>54</v>
      </c>
    </row>
    <row r="85" spans="1:12">
      <c r="A85" s="3">
        <v>84</v>
      </c>
      <c r="B85" s="3">
        <v>84</v>
      </c>
      <c r="D85" s="3" t="s">
        <v>158</v>
      </c>
      <c r="G85" s="3" t="s">
        <v>159</v>
      </c>
      <c r="L85" s="3" t="s">
        <v>160</v>
      </c>
    </row>
    <row r="86" spans="1:12">
      <c r="A86" s="3">
        <v>85</v>
      </c>
      <c r="B86" s="3">
        <v>85</v>
      </c>
      <c r="D86" s="3" t="s">
        <v>161</v>
      </c>
      <c r="G86" s="3" t="s">
        <v>159</v>
      </c>
      <c r="L86" s="3" t="s">
        <v>160</v>
      </c>
    </row>
    <row r="87" spans="1:12">
      <c r="A87" s="3">
        <v>86</v>
      </c>
      <c r="B87" s="3">
        <v>86</v>
      </c>
      <c r="D87" s="3" t="s">
        <v>162</v>
      </c>
      <c r="G87" s="3" t="s">
        <v>159</v>
      </c>
      <c r="L87" s="3" t="s">
        <v>160</v>
      </c>
    </row>
    <row r="88" spans="1:12">
      <c r="A88" s="3">
        <v>87</v>
      </c>
      <c r="B88" s="3">
        <v>87</v>
      </c>
      <c r="D88" s="3" t="s">
        <v>163</v>
      </c>
      <c r="G88" s="3" t="s">
        <v>159</v>
      </c>
      <c r="L88" s="3" t="s">
        <v>160</v>
      </c>
    </row>
    <row r="89" spans="1:12">
      <c r="A89" s="3">
        <v>88</v>
      </c>
      <c r="B89" s="3">
        <v>88</v>
      </c>
      <c r="D89" s="3" t="s">
        <v>164</v>
      </c>
      <c r="G89" s="3" t="s">
        <v>165</v>
      </c>
      <c r="L89" s="3" t="s">
        <v>160</v>
      </c>
    </row>
    <row r="90" spans="1:12">
      <c r="A90" s="3">
        <v>89</v>
      </c>
      <c r="B90" s="3">
        <v>89</v>
      </c>
      <c r="D90" s="3" t="s">
        <v>166</v>
      </c>
      <c r="G90" s="3" t="s">
        <v>165</v>
      </c>
      <c r="L90" s="3" t="s">
        <v>160</v>
      </c>
    </row>
    <row r="91" spans="1:12">
      <c r="A91" s="3">
        <v>90</v>
      </c>
      <c r="B91" s="3">
        <v>90</v>
      </c>
      <c r="D91" s="3" t="s">
        <v>167</v>
      </c>
      <c r="G91" s="3" t="s">
        <v>165</v>
      </c>
      <c r="L91" s="3" t="s">
        <v>160</v>
      </c>
    </row>
    <row r="92" spans="1:12">
      <c r="A92" s="3">
        <v>91</v>
      </c>
      <c r="B92" s="3">
        <v>91</v>
      </c>
      <c r="D92" s="3" t="s">
        <v>168</v>
      </c>
      <c r="G92" s="3" t="s">
        <v>165</v>
      </c>
      <c r="L92" s="3" t="s">
        <v>160</v>
      </c>
    </row>
    <row r="93" spans="1:12">
      <c r="A93" s="3">
        <v>92</v>
      </c>
      <c r="B93" s="3">
        <v>92</v>
      </c>
      <c r="D93" s="3" t="s">
        <v>169</v>
      </c>
      <c r="G93" s="3" t="s">
        <v>165</v>
      </c>
      <c r="L93" s="3" t="s">
        <v>160</v>
      </c>
    </row>
    <row r="94" spans="1:12">
      <c r="A94" s="3">
        <v>93</v>
      </c>
      <c r="B94" s="3">
        <v>93</v>
      </c>
      <c r="D94" s="3" t="s">
        <v>170</v>
      </c>
      <c r="G94" s="3" t="s">
        <v>171</v>
      </c>
      <c r="L94" s="3" t="s">
        <v>160</v>
      </c>
    </row>
    <row r="95" spans="1:12">
      <c r="A95" s="3">
        <v>94</v>
      </c>
      <c r="B95" s="3">
        <v>94</v>
      </c>
      <c r="D95" s="3" t="s">
        <v>172</v>
      </c>
      <c r="G95" s="3" t="s">
        <v>165</v>
      </c>
      <c r="L95" s="3" t="s">
        <v>160</v>
      </c>
    </row>
    <row r="96" spans="1:12">
      <c r="A96" s="3">
        <v>95</v>
      </c>
      <c r="B96" s="3">
        <v>95</v>
      </c>
      <c r="D96" s="3" t="s">
        <v>173</v>
      </c>
      <c r="G96" s="3" t="s">
        <v>171</v>
      </c>
      <c r="L96" s="3" t="s">
        <v>160</v>
      </c>
    </row>
    <row r="97" spans="1:12">
      <c r="A97" s="3">
        <v>96</v>
      </c>
      <c r="B97" s="3">
        <v>96</v>
      </c>
      <c r="D97" s="3" t="s">
        <v>174</v>
      </c>
      <c r="G97" s="3" t="s">
        <v>159</v>
      </c>
      <c r="L97" s="3" t="s">
        <v>160</v>
      </c>
    </row>
    <row r="98" spans="1:12">
      <c r="A98" s="3">
        <v>97</v>
      </c>
      <c r="B98" s="3">
        <v>97</v>
      </c>
      <c r="D98" s="3" t="s">
        <v>175</v>
      </c>
      <c r="G98" s="3" t="s">
        <v>159</v>
      </c>
      <c r="L98" s="3" t="s">
        <v>160</v>
      </c>
    </row>
    <row r="99" spans="1:12">
      <c r="A99" s="3">
        <v>98</v>
      </c>
      <c r="B99" s="3">
        <v>98</v>
      </c>
      <c r="D99" s="3" t="s">
        <v>176</v>
      </c>
      <c r="G99" s="3" t="s">
        <v>171</v>
      </c>
      <c r="L99" s="3" t="s">
        <v>160</v>
      </c>
    </row>
    <row r="100" spans="1:12">
      <c r="A100" s="3">
        <v>99</v>
      </c>
      <c r="B100" s="3">
        <v>99</v>
      </c>
      <c r="D100" s="3" t="s">
        <v>177</v>
      </c>
      <c r="G100" s="3" t="s">
        <v>159</v>
      </c>
      <c r="L100" s="3" t="s">
        <v>160</v>
      </c>
    </row>
    <row r="101" spans="1:12">
      <c r="A101" s="3">
        <v>100</v>
      </c>
      <c r="B101" s="3">
        <v>100</v>
      </c>
      <c r="D101" s="3" t="s">
        <v>178</v>
      </c>
      <c r="G101" s="3" t="s">
        <v>159</v>
      </c>
      <c r="L101" s="3" t="s">
        <v>160</v>
      </c>
    </row>
    <row r="102" spans="1:12">
      <c r="A102" s="3">
        <v>101</v>
      </c>
      <c r="B102" s="3">
        <v>101</v>
      </c>
      <c r="D102" s="3" t="s">
        <v>179</v>
      </c>
      <c r="G102" s="3" t="s">
        <v>159</v>
      </c>
      <c r="L102" s="3" t="s">
        <v>160</v>
      </c>
    </row>
    <row r="103" spans="1:12">
      <c r="A103" s="3">
        <v>102</v>
      </c>
      <c r="B103" s="3">
        <v>102</v>
      </c>
      <c r="D103" s="3" t="s">
        <v>180</v>
      </c>
      <c r="G103" s="3" t="s">
        <v>171</v>
      </c>
      <c r="L103" s="3" t="s">
        <v>160</v>
      </c>
    </row>
    <row r="104" spans="1:12">
      <c r="A104" s="3">
        <v>103</v>
      </c>
      <c r="B104" s="3">
        <v>103</v>
      </c>
      <c r="D104" s="3" t="s">
        <v>181</v>
      </c>
      <c r="G104" s="3" t="s">
        <v>159</v>
      </c>
      <c r="L104" s="3" t="s">
        <v>160</v>
      </c>
    </row>
    <row r="105" spans="1:12">
      <c r="A105" s="3">
        <v>104</v>
      </c>
      <c r="B105" s="3">
        <v>104</v>
      </c>
      <c r="D105" s="3" t="s">
        <v>182</v>
      </c>
      <c r="G105" s="3" t="s">
        <v>159</v>
      </c>
      <c r="L105" s="3" t="s">
        <v>160</v>
      </c>
    </row>
    <row r="106" spans="1:12">
      <c r="A106" s="3">
        <v>105</v>
      </c>
      <c r="B106" s="3">
        <v>105</v>
      </c>
      <c r="D106" s="3" t="s">
        <v>183</v>
      </c>
      <c r="G106" s="3" t="s">
        <v>159</v>
      </c>
      <c r="L106" s="3" t="s">
        <v>160</v>
      </c>
    </row>
    <row r="107" spans="1:12">
      <c r="A107" s="3">
        <v>106</v>
      </c>
      <c r="B107" s="3">
        <v>106</v>
      </c>
      <c r="D107" s="3" t="s">
        <v>184</v>
      </c>
      <c r="G107" s="3" t="s">
        <v>171</v>
      </c>
      <c r="L107" s="3" t="s">
        <v>160</v>
      </c>
    </row>
    <row r="108" spans="1:12">
      <c r="A108" s="3">
        <v>107</v>
      </c>
      <c r="B108" s="3">
        <v>107</v>
      </c>
      <c r="D108" s="3" t="s">
        <v>185</v>
      </c>
      <c r="G108" s="3" t="s">
        <v>171</v>
      </c>
      <c r="L108" s="3" t="s">
        <v>160</v>
      </c>
    </row>
    <row r="109" spans="1:12">
      <c r="A109" s="3">
        <v>108</v>
      </c>
      <c r="B109" s="3">
        <v>108</v>
      </c>
      <c r="D109" s="3" t="s">
        <v>186</v>
      </c>
      <c r="G109" s="3" t="s">
        <v>159</v>
      </c>
      <c r="L109" s="3" t="s">
        <v>160</v>
      </c>
    </row>
    <row r="110" spans="1:12">
      <c r="A110" s="3">
        <v>109</v>
      </c>
      <c r="B110" s="3">
        <v>109</v>
      </c>
      <c r="D110" s="3" t="s">
        <v>187</v>
      </c>
      <c r="G110" s="3" t="s">
        <v>159</v>
      </c>
      <c r="L110" s="3" t="s">
        <v>160</v>
      </c>
    </row>
    <row r="111" spans="1:12">
      <c r="A111" s="3">
        <v>110</v>
      </c>
      <c r="B111" s="3">
        <v>110</v>
      </c>
      <c r="D111" s="3" t="s">
        <v>188</v>
      </c>
      <c r="G111" s="3" t="s">
        <v>159</v>
      </c>
      <c r="L111" s="3" t="s">
        <v>160</v>
      </c>
    </row>
    <row r="112" spans="1:12">
      <c r="A112" s="3">
        <v>111</v>
      </c>
      <c r="B112" s="3">
        <v>111</v>
      </c>
      <c r="D112" s="3" t="s">
        <v>189</v>
      </c>
      <c r="G112" s="3" t="s">
        <v>159</v>
      </c>
      <c r="L112" s="3" t="s">
        <v>160</v>
      </c>
    </row>
    <row r="113" spans="1:12">
      <c r="A113" s="3">
        <v>112</v>
      </c>
      <c r="B113" s="3">
        <v>112</v>
      </c>
      <c r="D113" s="3" t="s">
        <v>190</v>
      </c>
      <c r="G113" s="3" t="s">
        <v>159</v>
      </c>
      <c r="L113" s="3" t="s">
        <v>160</v>
      </c>
    </row>
    <row r="114" spans="1:12">
      <c r="A114" s="3">
        <v>113</v>
      </c>
      <c r="B114" s="3">
        <v>113</v>
      </c>
      <c r="D114" s="3" t="s">
        <v>191</v>
      </c>
      <c r="G114" s="3" t="s">
        <v>171</v>
      </c>
      <c r="L114" s="3" t="s">
        <v>160</v>
      </c>
    </row>
    <row r="115" spans="1:12">
      <c r="A115" s="3">
        <v>114</v>
      </c>
      <c r="B115" s="3">
        <v>114</v>
      </c>
      <c r="D115" s="3" t="s">
        <v>192</v>
      </c>
      <c r="G115" s="3" t="s">
        <v>159</v>
      </c>
      <c r="L115" s="3" t="s">
        <v>160</v>
      </c>
    </row>
    <row r="116" spans="1:12">
      <c r="A116" s="3">
        <v>115</v>
      </c>
      <c r="B116" s="3">
        <v>115</v>
      </c>
      <c r="D116" s="3" t="s">
        <v>193</v>
      </c>
      <c r="G116" s="3" t="s">
        <v>159</v>
      </c>
      <c r="L116" s="3" t="s">
        <v>160</v>
      </c>
    </row>
    <row r="117" spans="1:12">
      <c r="A117" s="3">
        <v>116</v>
      </c>
      <c r="B117" s="3">
        <v>116</v>
      </c>
      <c r="D117" s="3" t="s">
        <v>194</v>
      </c>
      <c r="G117" s="3" t="s">
        <v>159</v>
      </c>
      <c r="L117" s="3" t="s">
        <v>160</v>
      </c>
    </row>
    <row r="118" spans="1:12">
      <c r="A118" s="3">
        <v>117</v>
      </c>
      <c r="B118" s="3">
        <v>117</v>
      </c>
      <c r="D118" s="3" t="s">
        <v>195</v>
      </c>
      <c r="G118" s="3" t="s">
        <v>159</v>
      </c>
      <c r="L118" s="3" t="s">
        <v>160</v>
      </c>
    </row>
    <row r="119" spans="1:12">
      <c r="A119" s="3">
        <v>118</v>
      </c>
      <c r="B119" s="3">
        <v>118</v>
      </c>
      <c r="D119" s="3" t="s">
        <v>196</v>
      </c>
      <c r="G119" s="3" t="s">
        <v>159</v>
      </c>
      <c r="L119" s="3" t="s">
        <v>160</v>
      </c>
    </row>
    <row r="120" spans="1:12">
      <c r="A120" s="3">
        <v>119</v>
      </c>
      <c r="B120" s="3">
        <v>119</v>
      </c>
      <c r="D120" s="3" t="s">
        <v>197</v>
      </c>
      <c r="G120" s="3" t="s">
        <v>171</v>
      </c>
      <c r="L120" s="3" t="s">
        <v>198</v>
      </c>
    </row>
    <row r="121" spans="1:12">
      <c r="A121" s="3">
        <v>120</v>
      </c>
      <c r="B121" s="3">
        <v>120</v>
      </c>
      <c r="D121" s="3" t="s">
        <v>199</v>
      </c>
      <c r="G121" s="3" t="s">
        <v>159</v>
      </c>
      <c r="L121" s="3" t="s">
        <v>198</v>
      </c>
    </row>
    <row r="122" spans="1:12">
      <c r="A122" s="3">
        <v>121</v>
      </c>
      <c r="B122" s="3">
        <v>121</v>
      </c>
      <c r="D122" s="3" t="s">
        <v>200</v>
      </c>
      <c r="G122" s="3" t="s">
        <v>201</v>
      </c>
      <c r="L122" s="3" t="s">
        <v>198</v>
      </c>
    </row>
    <row r="123" spans="1:12">
      <c r="A123" s="3">
        <v>122</v>
      </c>
      <c r="B123" s="3">
        <v>122</v>
      </c>
      <c r="D123" s="3" t="s">
        <v>202</v>
      </c>
      <c r="G123" s="3" t="s">
        <v>201</v>
      </c>
      <c r="L123" s="3" t="s">
        <v>198</v>
      </c>
    </row>
    <row r="124" spans="1:12">
      <c r="A124" s="3">
        <v>123</v>
      </c>
      <c r="B124" s="3">
        <v>123</v>
      </c>
      <c r="D124" s="3" t="s">
        <v>203</v>
      </c>
      <c r="G124" s="3" t="s">
        <v>201</v>
      </c>
      <c r="L124" s="3" t="s">
        <v>198</v>
      </c>
    </row>
    <row r="125" spans="1:12">
      <c r="A125" s="3">
        <v>124</v>
      </c>
      <c r="B125" s="3">
        <v>124</v>
      </c>
      <c r="D125" s="3" t="s">
        <v>204</v>
      </c>
      <c r="G125" s="3" t="s">
        <v>201</v>
      </c>
      <c r="L125" s="3" t="s">
        <v>198</v>
      </c>
    </row>
    <row r="126" spans="1:12">
      <c r="A126" s="3">
        <v>125</v>
      </c>
      <c r="B126" s="3">
        <v>125</v>
      </c>
      <c r="D126" s="3" t="s">
        <v>202</v>
      </c>
      <c r="G126" s="3" t="s">
        <v>201</v>
      </c>
      <c r="L126" s="3" t="s">
        <v>198</v>
      </c>
    </row>
    <row r="127" spans="1:12">
      <c r="A127" s="3">
        <v>126</v>
      </c>
      <c r="B127" s="3">
        <v>126</v>
      </c>
      <c r="D127" s="3" t="s">
        <v>205</v>
      </c>
      <c r="G127" s="3"/>
      <c r="L127" s="3" t="s">
        <v>206</v>
      </c>
    </row>
    <row r="128" spans="1:12">
      <c r="A128" s="3">
        <v>127</v>
      </c>
      <c r="B128" s="3">
        <v>127</v>
      </c>
      <c r="D128" s="3" t="s">
        <v>207</v>
      </c>
      <c r="G128" s="3" t="s">
        <v>201</v>
      </c>
      <c r="L128" s="3" t="s">
        <v>198</v>
      </c>
    </row>
    <row r="129" spans="1:12">
      <c r="A129" s="3">
        <v>128</v>
      </c>
      <c r="B129" s="3">
        <v>128</v>
      </c>
      <c r="D129" s="3" t="s">
        <v>187</v>
      </c>
      <c r="G129" s="3" t="s">
        <v>201</v>
      </c>
      <c r="L129" s="3" t="s">
        <v>198</v>
      </c>
    </row>
    <row r="130" spans="1:12">
      <c r="A130" s="3">
        <v>129</v>
      </c>
      <c r="B130" s="3">
        <v>129</v>
      </c>
      <c r="D130" s="3" t="s">
        <v>208</v>
      </c>
      <c r="G130" s="3" t="s">
        <v>201</v>
      </c>
      <c r="L130" s="3" t="s">
        <v>198</v>
      </c>
    </row>
    <row r="131" spans="1:12">
      <c r="A131" s="3">
        <v>130</v>
      </c>
      <c r="B131" s="3">
        <v>130</v>
      </c>
      <c r="D131" s="3" t="s">
        <v>209</v>
      </c>
      <c r="G131" s="3" t="s">
        <v>201</v>
      </c>
      <c r="L131" s="3" t="s">
        <v>198</v>
      </c>
    </row>
    <row r="132" spans="1:12">
      <c r="A132" s="3">
        <v>131</v>
      </c>
      <c r="B132" s="3">
        <v>131</v>
      </c>
      <c r="D132" s="3" t="s">
        <v>210</v>
      </c>
      <c r="G132" s="3" t="s">
        <v>211</v>
      </c>
      <c r="L132" s="3" t="s">
        <v>212</v>
      </c>
    </row>
    <row r="133" spans="1:12">
      <c r="A133" s="3">
        <v>132</v>
      </c>
      <c r="B133" s="3">
        <v>132</v>
      </c>
      <c r="D133" s="3" t="s">
        <v>213</v>
      </c>
      <c r="G133" s="3" t="s">
        <v>214</v>
      </c>
      <c r="L133" s="3" t="s">
        <v>212</v>
      </c>
    </row>
    <row r="134" spans="1:12">
      <c r="A134" s="3">
        <v>133</v>
      </c>
      <c r="B134" s="3">
        <v>133</v>
      </c>
      <c r="D134" s="3" t="s">
        <v>215</v>
      </c>
      <c r="G134" s="3" t="s">
        <v>216</v>
      </c>
      <c r="L134" s="3" t="s">
        <v>212</v>
      </c>
    </row>
    <row r="135" spans="1:12">
      <c r="A135" s="3">
        <v>134</v>
      </c>
      <c r="B135" s="3">
        <v>134</v>
      </c>
      <c r="D135" s="3" t="s">
        <v>217</v>
      </c>
      <c r="G135" s="3" t="s">
        <v>214</v>
      </c>
      <c r="L135" s="3" t="s">
        <v>212</v>
      </c>
    </row>
    <row r="136" spans="1:12">
      <c r="A136" s="3">
        <v>135</v>
      </c>
      <c r="B136" s="3">
        <v>135</v>
      </c>
      <c r="D136" s="3" t="s">
        <v>218</v>
      </c>
      <c r="G136" s="3" t="s">
        <v>214</v>
      </c>
      <c r="L136" s="3" t="s">
        <v>212</v>
      </c>
    </row>
    <row r="137" spans="1:12">
      <c r="A137" s="3">
        <v>136</v>
      </c>
      <c r="B137" s="3">
        <v>136</v>
      </c>
      <c r="D137" s="3" t="s">
        <v>219</v>
      </c>
      <c r="G137" s="3" t="s">
        <v>214</v>
      </c>
      <c r="L137" s="3" t="s">
        <v>212</v>
      </c>
    </row>
    <row r="138" spans="1:12">
      <c r="A138" s="3">
        <v>137</v>
      </c>
      <c r="B138" s="3">
        <v>137</v>
      </c>
      <c r="D138" s="3" t="s">
        <v>220</v>
      </c>
      <c r="G138" s="3" t="s">
        <v>214</v>
      </c>
      <c r="L138" s="3" t="s">
        <v>212</v>
      </c>
    </row>
    <row r="139" spans="1:12">
      <c r="A139" s="3">
        <v>138</v>
      </c>
      <c r="B139" s="3">
        <v>138</v>
      </c>
      <c r="D139" s="3" t="s">
        <v>221</v>
      </c>
      <c r="G139" s="3" t="s">
        <v>222</v>
      </c>
      <c r="L139" s="3" t="s">
        <v>212</v>
      </c>
    </row>
    <row r="140" spans="1:12">
      <c r="A140" s="3">
        <v>139</v>
      </c>
      <c r="B140" s="3">
        <v>139</v>
      </c>
      <c r="D140" s="3" t="s">
        <v>55</v>
      </c>
      <c r="G140" s="3" t="s">
        <v>223</v>
      </c>
      <c r="L140" s="3" t="s">
        <v>212</v>
      </c>
    </row>
    <row r="141" spans="1:12">
      <c r="A141" s="3">
        <v>140</v>
      </c>
      <c r="B141" s="3">
        <v>140</v>
      </c>
      <c r="D141" s="3" t="s">
        <v>224</v>
      </c>
      <c r="G141" s="3"/>
      <c r="L141" s="3" t="s">
        <v>212</v>
      </c>
    </row>
    <row r="142" spans="1:12">
      <c r="A142" s="3">
        <v>141</v>
      </c>
      <c r="B142" s="3">
        <v>141</v>
      </c>
      <c r="D142" s="3" t="s">
        <v>225</v>
      </c>
      <c r="G142" s="3" t="s">
        <v>226</v>
      </c>
      <c r="L142" s="3" t="s">
        <v>212</v>
      </c>
    </row>
    <row r="143" spans="1:12">
      <c r="A143" s="3">
        <v>142</v>
      </c>
      <c r="B143" s="3">
        <v>142</v>
      </c>
      <c r="D143" s="3" t="s">
        <v>227</v>
      </c>
      <c r="G143" s="3" t="s">
        <v>216</v>
      </c>
      <c r="L143" s="3" t="s">
        <v>212</v>
      </c>
    </row>
    <row r="144" spans="1:12">
      <c r="A144" s="3">
        <v>143</v>
      </c>
      <c r="B144" s="3">
        <v>143</v>
      </c>
      <c r="D144" s="3" t="s">
        <v>228</v>
      </c>
      <c r="G144" s="3" t="s">
        <v>216</v>
      </c>
      <c r="L144" s="3" t="s">
        <v>212</v>
      </c>
    </row>
    <row r="145" spans="1:12">
      <c r="A145" s="3">
        <v>144</v>
      </c>
      <c r="B145" s="3">
        <v>144</v>
      </c>
      <c r="D145" s="3" t="s">
        <v>229</v>
      </c>
      <c r="G145" s="3" t="s">
        <v>214</v>
      </c>
      <c r="L145" s="3" t="s">
        <v>212</v>
      </c>
    </row>
    <row r="146" spans="1:12">
      <c r="A146" s="3">
        <v>145</v>
      </c>
      <c r="B146" s="3">
        <v>145</v>
      </c>
      <c r="D146" s="3" t="s">
        <v>86</v>
      </c>
      <c r="G146" s="3" t="s">
        <v>216</v>
      </c>
      <c r="L146" s="3" t="s">
        <v>212</v>
      </c>
    </row>
    <row r="147" spans="1:12">
      <c r="A147" s="3">
        <v>146</v>
      </c>
      <c r="B147" s="3">
        <v>146</v>
      </c>
      <c r="D147" s="3" t="s">
        <v>230</v>
      </c>
      <c r="G147" s="3" t="s">
        <v>216</v>
      </c>
      <c r="L147" s="3" t="s">
        <v>212</v>
      </c>
    </row>
    <row r="148" spans="1:12">
      <c r="A148" s="3">
        <v>147</v>
      </c>
      <c r="B148" s="3">
        <v>147</v>
      </c>
      <c r="D148" s="3" t="s">
        <v>231</v>
      </c>
      <c r="G148" s="3" t="s">
        <v>216</v>
      </c>
      <c r="L148" s="3" t="s">
        <v>212</v>
      </c>
    </row>
    <row r="149" spans="1:12">
      <c r="A149" s="3">
        <v>148</v>
      </c>
      <c r="B149" s="3">
        <v>148</v>
      </c>
      <c r="D149" s="3" t="s">
        <v>232</v>
      </c>
      <c r="G149" s="3" t="s">
        <v>214</v>
      </c>
      <c r="L149" s="3" t="s">
        <v>212</v>
      </c>
    </row>
    <row r="150" spans="1:12">
      <c r="A150" s="3">
        <v>149</v>
      </c>
      <c r="B150" s="3">
        <v>149</v>
      </c>
      <c r="D150" s="3" t="s">
        <v>233</v>
      </c>
      <c r="G150" s="3" t="s">
        <v>234</v>
      </c>
      <c r="L150" s="3" t="s">
        <v>212</v>
      </c>
    </row>
    <row r="151" spans="1:12">
      <c r="A151" s="3">
        <v>150</v>
      </c>
      <c r="B151" s="3">
        <v>150</v>
      </c>
      <c r="D151" s="3" t="s">
        <v>235</v>
      </c>
      <c r="G151" s="3" t="s">
        <v>214</v>
      </c>
      <c r="L151" s="3" t="s">
        <v>212</v>
      </c>
    </row>
    <row r="152" spans="1:12">
      <c r="A152" s="3">
        <v>151</v>
      </c>
      <c r="B152" s="3">
        <v>151</v>
      </c>
      <c r="D152" s="3" t="s">
        <v>236</v>
      </c>
      <c r="G152" s="3" t="s">
        <v>211</v>
      </c>
      <c r="L152" s="3" t="s">
        <v>212</v>
      </c>
    </row>
    <row r="153" spans="1:12">
      <c r="A153" s="3">
        <v>152</v>
      </c>
      <c r="B153" s="3">
        <v>152</v>
      </c>
      <c r="D153" s="3" t="s">
        <v>237</v>
      </c>
      <c r="G153" s="3" t="s">
        <v>211</v>
      </c>
      <c r="L153" s="3" t="s">
        <v>212</v>
      </c>
    </row>
    <row r="154" spans="1:12">
      <c r="A154" s="3">
        <v>153</v>
      </c>
      <c r="B154" s="3">
        <v>153</v>
      </c>
      <c r="D154" s="3" t="s">
        <v>238</v>
      </c>
      <c r="G154" s="3" t="s">
        <v>239</v>
      </c>
      <c r="L154" s="3" t="s">
        <v>212</v>
      </c>
    </row>
    <row r="155" spans="1:12">
      <c r="A155" s="3">
        <v>154</v>
      </c>
      <c r="B155" s="3">
        <v>154</v>
      </c>
      <c r="D155" s="3" t="s">
        <v>240</v>
      </c>
      <c r="G155" s="3" t="s">
        <v>216</v>
      </c>
      <c r="L155" s="3" t="s">
        <v>212</v>
      </c>
    </row>
    <row r="156" spans="1:12">
      <c r="A156" s="3">
        <v>155</v>
      </c>
      <c r="B156" s="3">
        <v>155</v>
      </c>
      <c r="D156" s="3" t="s">
        <v>96</v>
      </c>
      <c r="G156" s="3" t="s">
        <v>214</v>
      </c>
      <c r="L156" s="3" t="s">
        <v>212</v>
      </c>
    </row>
    <row r="157" spans="1:12">
      <c r="A157" s="3">
        <v>156</v>
      </c>
      <c r="B157" s="3">
        <v>156</v>
      </c>
      <c r="D157" s="3" t="s">
        <v>241</v>
      </c>
      <c r="G157" s="3" t="s">
        <v>223</v>
      </c>
      <c r="L157" s="3" t="s">
        <v>212</v>
      </c>
    </row>
    <row r="158" spans="1:12">
      <c r="A158" s="3">
        <v>157</v>
      </c>
      <c r="B158" s="3">
        <v>157</v>
      </c>
      <c r="D158" s="3" t="s">
        <v>242</v>
      </c>
      <c r="G158" s="3" t="s">
        <v>214</v>
      </c>
      <c r="L158" s="3" t="s">
        <v>212</v>
      </c>
    </row>
    <row r="159" spans="1:12">
      <c r="A159" s="3">
        <v>158</v>
      </c>
      <c r="B159" s="3">
        <v>158</v>
      </c>
      <c r="D159" s="3" t="s">
        <v>243</v>
      </c>
      <c r="G159" s="3" t="s">
        <v>244</v>
      </c>
      <c r="L159" s="3" t="s">
        <v>212</v>
      </c>
    </row>
    <row r="160" spans="1:12">
      <c r="A160" s="3">
        <v>159</v>
      </c>
      <c r="B160" s="3">
        <v>159</v>
      </c>
      <c r="D160" s="3" t="s">
        <v>245</v>
      </c>
      <c r="G160" s="3" t="s">
        <v>246</v>
      </c>
      <c r="L160" s="3" t="s">
        <v>247</v>
      </c>
    </row>
    <row r="161" spans="1:12">
      <c r="A161" s="3">
        <v>160</v>
      </c>
      <c r="B161" s="3">
        <v>160</v>
      </c>
      <c r="D161" s="3" t="s">
        <v>248</v>
      </c>
      <c r="G161" s="3" t="s">
        <v>246</v>
      </c>
      <c r="L161" s="3" t="s">
        <v>247</v>
      </c>
    </row>
    <row r="162" spans="1:12">
      <c r="A162" s="3">
        <v>161</v>
      </c>
      <c r="B162" s="3">
        <v>161</v>
      </c>
      <c r="D162" s="3" t="s">
        <v>249</v>
      </c>
      <c r="G162" s="3" t="s">
        <v>246</v>
      </c>
      <c r="L162" s="3" t="s">
        <v>247</v>
      </c>
    </row>
    <row r="163" spans="1:12">
      <c r="A163" s="3">
        <v>162</v>
      </c>
      <c r="B163" s="3">
        <v>162</v>
      </c>
      <c r="D163" s="3" t="s">
        <v>250</v>
      </c>
      <c r="G163" s="3" t="s">
        <v>246</v>
      </c>
      <c r="L163" s="3" t="s">
        <v>247</v>
      </c>
    </row>
    <row r="164" spans="1:12">
      <c r="A164" s="3">
        <v>163</v>
      </c>
      <c r="B164" s="3">
        <v>163</v>
      </c>
      <c r="D164" s="3" t="s">
        <v>251</v>
      </c>
      <c r="G164" s="3" t="s">
        <v>246</v>
      </c>
      <c r="L164" s="3" t="s">
        <v>247</v>
      </c>
    </row>
    <row r="165" spans="1:12">
      <c r="A165" s="3">
        <v>164</v>
      </c>
      <c r="B165" s="3">
        <v>164</v>
      </c>
      <c r="D165" s="3" t="s">
        <v>252</v>
      </c>
      <c r="G165" s="3" t="s">
        <v>246</v>
      </c>
      <c r="L165" s="3" t="s">
        <v>247</v>
      </c>
    </row>
    <row r="166" spans="1:12">
      <c r="A166" s="3">
        <v>165</v>
      </c>
      <c r="B166" s="3">
        <v>165</v>
      </c>
      <c r="D166" s="3" t="s">
        <v>253</v>
      </c>
      <c r="G166" s="3" t="s">
        <v>246</v>
      </c>
      <c r="L166" s="3" t="s">
        <v>247</v>
      </c>
    </row>
    <row r="167" spans="1:12">
      <c r="A167" s="3">
        <v>166</v>
      </c>
      <c r="B167" s="3">
        <v>166</v>
      </c>
      <c r="D167" s="3" t="s">
        <v>254</v>
      </c>
      <c r="G167" s="3" t="s">
        <v>255</v>
      </c>
      <c r="L167" s="3" t="s">
        <v>247</v>
      </c>
    </row>
    <row r="168" spans="1:12">
      <c r="A168" s="3">
        <v>167</v>
      </c>
      <c r="B168" s="3">
        <v>167</v>
      </c>
      <c r="D168" s="3" t="s">
        <v>256</v>
      </c>
      <c r="G168" s="3" t="s">
        <v>255</v>
      </c>
      <c r="L168" s="3" t="s">
        <v>247</v>
      </c>
    </row>
    <row r="169" spans="1:12">
      <c r="A169" s="3">
        <v>168</v>
      </c>
      <c r="B169" s="3">
        <v>168</v>
      </c>
      <c r="D169" s="3" t="s">
        <v>257</v>
      </c>
      <c r="G169" s="3" t="s">
        <v>255</v>
      </c>
      <c r="L169" s="3" t="s">
        <v>247</v>
      </c>
    </row>
    <row r="170" spans="1:12">
      <c r="A170" s="3">
        <v>169</v>
      </c>
      <c r="B170" s="3">
        <v>169</v>
      </c>
      <c r="D170" s="3" t="s">
        <v>258</v>
      </c>
      <c r="G170" s="3" t="s">
        <v>255</v>
      </c>
      <c r="L170" s="3" t="s">
        <v>247</v>
      </c>
    </row>
    <row r="171" spans="1:12">
      <c r="A171" s="3">
        <v>170</v>
      </c>
      <c r="B171" s="3">
        <v>170</v>
      </c>
      <c r="D171" s="3" t="s">
        <v>259</v>
      </c>
      <c r="G171" s="3" t="s">
        <v>246</v>
      </c>
      <c r="L171" s="3" t="s">
        <v>247</v>
      </c>
    </row>
    <row r="172" spans="1:12">
      <c r="A172" s="3">
        <v>171</v>
      </c>
      <c r="B172" s="3">
        <v>171</v>
      </c>
      <c r="D172" s="3" t="s">
        <v>205</v>
      </c>
      <c r="G172" s="3" t="s">
        <v>246</v>
      </c>
      <c r="L172" s="3" t="s">
        <v>247</v>
      </c>
    </row>
    <row r="173" spans="1:12">
      <c r="A173" s="3">
        <v>172</v>
      </c>
      <c r="B173" s="3">
        <v>172</v>
      </c>
      <c r="D173" s="3" t="s">
        <v>260</v>
      </c>
      <c r="G173" s="3" t="s">
        <v>246</v>
      </c>
      <c r="L173" s="3" t="s">
        <v>247</v>
      </c>
    </row>
    <row r="174" spans="1:12">
      <c r="A174" s="3">
        <v>173</v>
      </c>
      <c r="B174" s="3">
        <v>173</v>
      </c>
      <c r="D174" s="3" t="s">
        <v>261</v>
      </c>
      <c r="G174" s="3" t="s">
        <v>262</v>
      </c>
      <c r="L174" s="3" t="s">
        <v>263</v>
      </c>
    </row>
    <row r="175" spans="1:12">
      <c r="A175" s="3">
        <v>174</v>
      </c>
      <c r="B175" s="3">
        <v>174</v>
      </c>
      <c r="D175" s="3" t="s">
        <v>264</v>
      </c>
      <c r="G175" s="3" t="s">
        <v>262</v>
      </c>
      <c r="L175" s="3" t="s">
        <v>263</v>
      </c>
    </row>
    <row r="176" spans="1:12">
      <c r="A176" s="3">
        <v>175</v>
      </c>
      <c r="B176" s="3">
        <v>175</v>
      </c>
      <c r="D176" s="3" t="s">
        <v>265</v>
      </c>
      <c r="G176" s="3" t="s">
        <v>262</v>
      </c>
      <c r="L176" s="3" t="s">
        <v>263</v>
      </c>
    </row>
    <row r="177" spans="1:12">
      <c r="A177" s="3">
        <v>176</v>
      </c>
      <c r="B177" s="3">
        <v>176</v>
      </c>
      <c r="D177" s="3" t="s">
        <v>266</v>
      </c>
      <c r="G177" s="3" t="s">
        <v>262</v>
      </c>
      <c r="L177" s="3" t="s">
        <v>263</v>
      </c>
    </row>
    <row r="178" spans="1:12">
      <c r="A178" s="3">
        <v>177</v>
      </c>
      <c r="B178" s="3">
        <v>177</v>
      </c>
      <c r="D178" s="3" t="s">
        <v>267</v>
      </c>
      <c r="G178" s="3" t="s">
        <v>262</v>
      </c>
      <c r="L178" s="3" t="s">
        <v>263</v>
      </c>
    </row>
    <row r="179" spans="1:12">
      <c r="A179" s="3">
        <v>178</v>
      </c>
      <c r="B179" s="3">
        <v>178</v>
      </c>
      <c r="D179" s="3" t="s">
        <v>268</v>
      </c>
      <c r="G179" s="3" t="s">
        <v>269</v>
      </c>
      <c r="L179" s="3" t="s">
        <v>270</v>
      </c>
    </row>
    <row r="180" spans="1:12">
      <c r="A180" s="3">
        <v>179</v>
      </c>
      <c r="B180" s="3">
        <v>179</v>
      </c>
      <c r="D180" s="3" t="s">
        <v>271</v>
      </c>
      <c r="G180" s="3" t="s">
        <v>269</v>
      </c>
      <c r="L180" s="3" t="s">
        <v>270</v>
      </c>
    </row>
    <row r="181" spans="1:12">
      <c r="A181" s="3">
        <v>180</v>
      </c>
      <c r="B181" s="3">
        <v>180</v>
      </c>
      <c r="D181" s="3" t="s">
        <v>272</v>
      </c>
      <c r="G181" s="3" t="s">
        <v>269</v>
      </c>
      <c r="L181" s="3" t="s">
        <v>270</v>
      </c>
    </row>
    <row r="182" spans="1:12">
      <c r="A182" s="3">
        <v>181</v>
      </c>
      <c r="B182" s="3">
        <v>181</v>
      </c>
      <c r="D182" s="3" t="s">
        <v>273</v>
      </c>
      <c r="G182" s="3" t="s">
        <v>269</v>
      </c>
      <c r="L182" s="3" t="s">
        <v>270</v>
      </c>
    </row>
    <row r="183" spans="1:12">
      <c r="A183" s="3">
        <v>182</v>
      </c>
      <c r="B183" s="3">
        <v>182</v>
      </c>
      <c r="D183" s="3" t="s">
        <v>274</v>
      </c>
      <c r="G183" s="3" t="s">
        <v>262</v>
      </c>
      <c r="L183" s="3" t="s">
        <v>263</v>
      </c>
    </row>
    <row r="184" spans="1:12">
      <c r="A184" s="3">
        <v>183</v>
      </c>
      <c r="B184" s="3">
        <v>183</v>
      </c>
      <c r="D184" s="3" t="s">
        <v>275</v>
      </c>
      <c r="G184" s="3" t="s">
        <v>262</v>
      </c>
      <c r="L184" s="3" t="s">
        <v>263</v>
      </c>
    </row>
    <row r="185" spans="1:12">
      <c r="A185" s="3">
        <v>184</v>
      </c>
      <c r="B185" s="3">
        <v>184</v>
      </c>
      <c r="D185" s="3" t="s">
        <v>276</v>
      </c>
      <c r="G185" s="3" t="s">
        <v>262</v>
      </c>
      <c r="L185" s="3" t="s">
        <v>263</v>
      </c>
    </row>
    <row r="186" spans="1:12">
      <c r="A186" s="3">
        <v>185</v>
      </c>
      <c r="B186" s="3">
        <v>185</v>
      </c>
      <c r="D186" s="3" t="s">
        <v>277</v>
      </c>
      <c r="G186" s="3" t="s">
        <v>262</v>
      </c>
      <c r="L186" s="3" t="s">
        <v>263</v>
      </c>
    </row>
    <row r="187" spans="1:12">
      <c r="A187" s="3">
        <v>186</v>
      </c>
      <c r="B187" s="3">
        <v>186</v>
      </c>
      <c r="D187" s="3" t="s">
        <v>278</v>
      </c>
      <c r="G187" s="3" t="s">
        <v>262</v>
      </c>
      <c r="L187" s="3" t="s">
        <v>263</v>
      </c>
    </row>
    <row r="188" spans="1:12">
      <c r="A188" s="3">
        <v>187</v>
      </c>
      <c r="B188" s="3">
        <v>187</v>
      </c>
      <c r="D188" s="3" t="s">
        <v>279</v>
      </c>
      <c r="G188" s="3" t="s">
        <v>262</v>
      </c>
      <c r="L188" s="3" t="s">
        <v>263</v>
      </c>
    </row>
    <row r="189" spans="1:12">
      <c r="A189" s="3">
        <v>188</v>
      </c>
      <c r="B189" s="3">
        <v>188</v>
      </c>
      <c r="D189" s="3" t="s">
        <v>280</v>
      </c>
      <c r="G189" s="3" t="s">
        <v>262</v>
      </c>
      <c r="L189" s="3" t="s">
        <v>263</v>
      </c>
    </row>
    <row r="190" spans="1:12">
      <c r="A190" s="3">
        <v>189</v>
      </c>
      <c r="B190" s="3">
        <v>189</v>
      </c>
      <c r="D190" s="3" t="s">
        <v>281</v>
      </c>
      <c r="G190" s="3" t="s">
        <v>262</v>
      </c>
      <c r="L190" s="3" t="s">
        <v>263</v>
      </c>
    </row>
    <row r="191" spans="1:12">
      <c r="A191" s="3">
        <v>190</v>
      </c>
      <c r="B191" s="3">
        <v>190</v>
      </c>
      <c r="D191" s="3" t="s">
        <v>282</v>
      </c>
      <c r="G191" s="3" t="s">
        <v>262</v>
      </c>
      <c r="L191" s="3" t="s">
        <v>263</v>
      </c>
    </row>
    <row r="192" spans="1:12">
      <c r="A192" s="3">
        <v>191</v>
      </c>
      <c r="B192" s="3">
        <v>191</v>
      </c>
      <c r="D192" s="3" t="s">
        <v>283</v>
      </c>
      <c r="G192" s="3" t="s">
        <v>262</v>
      </c>
      <c r="L192" s="3" t="s">
        <v>263</v>
      </c>
    </row>
    <row r="193" spans="1:12">
      <c r="A193" s="3">
        <v>192</v>
      </c>
      <c r="B193" s="3">
        <v>192</v>
      </c>
      <c r="D193" s="3" t="s">
        <v>284</v>
      </c>
      <c r="G193" s="3" t="s">
        <v>285</v>
      </c>
      <c r="L193" s="3" t="s">
        <v>286</v>
      </c>
    </row>
    <row r="194" spans="1:12">
      <c r="A194" s="3">
        <v>193</v>
      </c>
      <c r="B194" s="3">
        <v>193</v>
      </c>
      <c r="D194" s="3" t="s">
        <v>287</v>
      </c>
      <c r="G194" s="3" t="s">
        <v>288</v>
      </c>
      <c r="L194" s="3" t="s">
        <v>286</v>
      </c>
    </row>
    <row r="195" spans="1:12">
      <c r="A195" s="3">
        <v>194</v>
      </c>
      <c r="B195" s="3">
        <v>194</v>
      </c>
      <c r="D195" s="3" t="s">
        <v>289</v>
      </c>
      <c r="G195" s="3" t="s">
        <v>285</v>
      </c>
      <c r="L195" s="3" t="s">
        <v>286</v>
      </c>
    </row>
    <row r="196" spans="1:12">
      <c r="A196" s="3">
        <v>195</v>
      </c>
      <c r="B196" s="3">
        <v>195</v>
      </c>
      <c r="D196" s="3" t="s">
        <v>290</v>
      </c>
      <c r="G196" s="3" t="s">
        <v>288</v>
      </c>
      <c r="L196" s="3" t="s">
        <v>286</v>
      </c>
    </row>
    <row r="197" spans="1:12">
      <c r="A197" s="3">
        <v>196</v>
      </c>
      <c r="B197" s="3">
        <v>196</v>
      </c>
      <c r="D197" s="3" t="s">
        <v>291</v>
      </c>
      <c r="G197" s="3" t="s">
        <v>292</v>
      </c>
      <c r="L197" s="3" t="s">
        <v>293</v>
      </c>
    </row>
    <row r="198" spans="1:12">
      <c r="A198" s="3">
        <v>197</v>
      </c>
      <c r="B198" s="3">
        <v>197</v>
      </c>
      <c r="D198" s="3" t="s">
        <v>294</v>
      </c>
      <c r="G198" s="3" t="s">
        <v>292</v>
      </c>
      <c r="L198" s="3" t="s">
        <v>293</v>
      </c>
    </row>
    <row r="199" spans="1:12">
      <c r="A199" s="3">
        <v>198</v>
      </c>
      <c r="B199" s="3">
        <v>198</v>
      </c>
      <c r="D199" s="3" t="s">
        <v>295</v>
      </c>
      <c r="G199" s="3" t="s">
        <v>292</v>
      </c>
      <c r="L199" s="3" t="s">
        <v>293</v>
      </c>
    </row>
    <row r="200" spans="1:12">
      <c r="A200" s="3">
        <v>199</v>
      </c>
      <c r="B200" s="3">
        <v>199</v>
      </c>
      <c r="D200" s="3" t="s">
        <v>296</v>
      </c>
      <c r="G200" s="3" t="s">
        <v>297</v>
      </c>
      <c r="L200" s="3" t="s">
        <v>298</v>
      </c>
    </row>
    <row r="201" spans="1:12">
      <c r="A201" s="3">
        <v>200</v>
      </c>
      <c r="B201" s="3">
        <v>200</v>
      </c>
      <c r="D201" s="3" t="s">
        <v>299</v>
      </c>
      <c r="G201" s="3" t="s">
        <v>297</v>
      </c>
      <c r="L201" s="3" t="s">
        <v>298</v>
      </c>
    </row>
    <row r="202" spans="1:12">
      <c r="A202" s="3">
        <v>201</v>
      </c>
      <c r="B202" s="3">
        <v>201</v>
      </c>
      <c r="D202" s="3" t="s">
        <v>300</v>
      </c>
      <c r="G202" s="3" t="s">
        <v>297</v>
      </c>
      <c r="L202" s="3" t="s">
        <v>298</v>
      </c>
    </row>
    <row r="203" spans="1:12">
      <c r="A203" s="3">
        <v>202</v>
      </c>
      <c r="B203" s="3">
        <v>202</v>
      </c>
      <c r="D203" s="3" t="s">
        <v>301</v>
      </c>
      <c r="G203" s="3" t="s">
        <v>297</v>
      </c>
      <c r="L203" s="3" t="s">
        <v>298</v>
      </c>
    </row>
    <row r="204" spans="1:12">
      <c r="A204" s="3">
        <v>203</v>
      </c>
      <c r="B204" s="3">
        <v>203</v>
      </c>
      <c r="D204" s="3" t="s">
        <v>302</v>
      </c>
      <c r="G204" s="3" t="s">
        <v>297</v>
      </c>
      <c r="L204" s="3" t="s">
        <v>298</v>
      </c>
    </row>
    <row r="205" spans="1:12">
      <c r="A205" s="3">
        <v>204</v>
      </c>
      <c r="B205" s="3">
        <v>204</v>
      </c>
      <c r="D205" s="3" t="s">
        <v>303</v>
      </c>
      <c r="G205" s="3" t="s">
        <v>297</v>
      </c>
      <c r="L205" s="3" t="s">
        <v>298</v>
      </c>
    </row>
    <row r="206" spans="1:12">
      <c r="A206" s="3">
        <v>205</v>
      </c>
      <c r="B206" s="3">
        <v>205</v>
      </c>
      <c r="D206" s="3" t="s">
        <v>304</v>
      </c>
      <c r="G206" s="3" t="s">
        <v>297</v>
      </c>
      <c r="L206" s="3" t="s">
        <v>298</v>
      </c>
    </row>
    <row r="207" spans="1:12">
      <c r="A207" s="3">
        <v>206</v>
      </c>
      <c r="B207" s="3">
        <v>206</v>
      </c>
      <c r="D207" s="3" t="s">
        <v>305</v>
      </c>
      <c r="G207" s="3" t="s">
        <v>297</v>
      </c>
      <c r="L207" s="3" t="s">
        <v>298</v>
      </c>
    </row>
    <row r="208" spans="1:12">
      <c r="A208" s="3">
        <v>207</v>
      </c>
      <c r="B208" s="3">
        <v>207</v>
      </c>
      <c r="D208" s="3" t="s">
        <v>306</v>
      </c>
      <c r="G208" s="3"/>
      <c r="L208" s="3" t="s">
        <v>307</v>
      </c>
    </row>
    <row r="209" spans="1:12">
      <c r="A209" s="3">
        <v>208</v>
      </c>
      <c r="B209" s="3">
        <v>208</v>
      </c>
      <c r="D209" s="3" t="s">
        <v>308</v>
      </c>
      <c r="G209" s="3"/>
      <c r="L209" s="3" t="s">
        <v>307</v>
      </c>
    </row>
    <row r="210" spans="1:12">
      <c r="A210" s="3">
        <v>209</v>
      </c>
      <c r="B210" s="3">
        <v>209</v>
      </c>
      <c r="D210" s="3" t="s">
        <v>309</v>
      </c>
      <c r="G210" s="3"/>
      <c r="L210" s="3" t="s">
        <v>307</v>
      </c>
    </row>
    <row r="211" spans="1:12">
      <c r="A211" s="3">
        <v>210</v>
      </c>
      <c r="B211" s="3">
        <v>210</v>
      </c>
      <c r="D211" s="3" t="s">
        <v>310</v>
      </c>
      <c r="G211" s="3"/>
      <c r="L211" s="3" t="s">
        <v>307</v>
      </c>
    </row>
    <row r="212" spans="1:12">
      <c r="A212" s="3">
        <v>211</v>
      </c>
      <c r="B212" s="3">
        <v>211</v>
      </c>
      <c r="D212" s="3" t="s">
        <v>306</v>
      </c>
      <c r="G212" s="3"/>
      <c r="L212" s="3" t="s">
        <v>307</v>
      </c>
    </row>
    <row r="213" spans="1:12">
      <c r="A213" s="3">
        <v>212</v>
      </c>
      <c r="B213" s="3">
        <v>212</v>
      </c>
      <c r="D213" s="3" t="s">
        <v>306</v>
      </c>
      <c r="G213" s="3"/>
      <c r="L213" s="3" t="s">
        <v>307</v>
      </c>
    </row>
    <row r="214" spans="1:12">
      <c r="A214" s="3">
        <v>213</v>
      </c>
      <c r="B214" s="3">
        <v>213</v>
      </c>
      <c r="D214" s="3" t="s">
        <v>311</v>
      </c>
      <c r="G214" s="3"/>
      <c r="L214" s="3" t="s">
        <v>307</v>
      </c>
    </row>
    <row r="215" spans="1:12">
      <c r="A215" s="3">
        <v>214</v>
      </c>
      <c r="B215" s="3">
        <v>214</v>
      </c>
      <c r="D215" s="3" t="s">
        <v>311</v>
      </c>
      <c r="G215" s="3"/>
      <c r="L215" s="3" t="s">
        <v>307</v>
      </c>
    </row>
    <row r="216" spans="1:12">
      <c r="A216" s="3">
        <v>215</v>
      </c>
      <c r="B216" s="3">
        <v>215</v>
      </c>
      <c r="D216" s="3" t="s">
        <v>312</v>
      </c>
      <c r="G216" s="3"/>
      <c r="L216" s="3" t="s">
        <v>307</v>
      </c>
    </row>
    <row r="217" spans="1:12">
      <c r="A217" s="3">
        <v>216</v>
      </c>
      <c r="B217" s="3">
        <v>216</v>
      </c>
      <c r="D217" s="3" t="s">
        <v>306</v>
      </c>
      <c r="G217" s="3"/>
      <c r="L217" s="3" t="s">
        <v>307</v>
      </c>
    </row>
    <row r="218" spans="1:12">
      <c r="A218" s="3">
        <v>217</v>
      </c>
      <c r="B218" s="3">
        <v>217</v>
      </c>
      <c r="D218" s="3" t="s">
        <v>313</v>
      </c>
      <c r="G218" s="3" t="s">
        <v>314</v>
      </c>
      <c r="L218" s="3" t="s">
        <v>315</v>
      </c>
    </row>
    <row r="219" spans="1:12">
      <c r="A219" s="3">
        <v>218</v>
      </c>
      <c r="B219" s="3">
        <v>218</v>
      </c>
      <c r="D219" s="3" t="s">
        <v>316</v>
      </c>
      <c r="G219" s="3" t="s">
        <v>317</v>
      </c>
      <c r="L219" s="3" t="s">
        <v>318</v>
      </c>
    </row>
    <row r="220" spans="1:12">
      <c r="A220" s="3">
        <v>219</v>
      </c>
      <c r="B220" s="3">
        <v>219</v>
      </c>
      <c r="D220" s="3" t="s">
        <v>319</v>
      </c>
      <c r="G220" s="3" t="s">
        <v>320</v>
      </c>
      <c r="L220" s="3" t="s">
        <v>318</v>
      </c>
    </row>
    <row r="221" spans="1:12">
      <c r="A221" s="3">
        <v>220</v>
      </c>
      <c r="B221" s="3">
        <v>220</v>
      </c>
      <c r="D221" s="3" t="s">
        <v>321</v>
      </c>
      <c r="G221" s="3" t="s">
        <v>322</v>
      </c>
      <c r="L221" s="3" t="s">
        <v>318</v>
      </c>
    </row>
    <row r="222" spans="1:12">
      <c r="A222" s="3">
        <v>221</v>
      </c>
      <c r="B222" s="3">
        <v>221</v>
      </c>
      <c r="D222" s="3" t="s">
        <v>323</v>
      </c>
      <c r="G222" s="3" t="s">
        <v>324</v>
      </c>
      <c r="L222" s="3" t="s">
        <v>315</v>
      </c>
    </row>
    <row r="223" spans="1:12">
      <c r="A223" s="3">
        <v>222</v>
      </c>
      <c r="B223" s="3">
        <v>222</v>
      </c>
      <c r="D223" s="3" t="s">
        <v>325</v>
      </c>
      <c r="G223" s="3" t="s">
        <v>326</v>
      </c>
      <c r="L223" s="3" t="s">
        <v>315</v>
      </c>
    </row>
    <row r="224" spans="1:12">
      <c r="A224" s="3">
        <v>223</v>
      </c>
      <c r="B224" s="3">
        <v>223</v>
      </c>
      <c r="D224" s="3" t="s">
        <v>119</v>
      </c>
      <c r="G224" s="3" t="s">
        <v>327</v>
      </c>
      <c r="L224" s="3" t="s">
        <v>315</v>
      </c>
    </row>
    <row r="225" spans="1:12">
      <c r="A225" s="3">
        <v>224</v>
      </c>
      <c r="B225" s="3">
        <v>224</v>
      </c>
      <c r="D225" s="3" t="s">
        <v>328</v>
      </c>
      <c r="G225" s="3" t="s">
        <v>326</v>
      </c>
      <c r="L225" s="3" t="s">
        <v>315</v>
      </c>
    </row>
    <row r="226" spans="1:12">
      <c r="A226" s="3">
        <v>225</v>
      </c>
      <c r="B226" s="3">
        <v>225</v>
      </c>
      <c r="D226" s="3" t="s">
        <v>329</v>
      </c>
      <c r="G226" s="3" t="s">
        <v>330</v>
      </c>
      <c r="L226" s="3" t="s">
        <v>315</v>
      </c>
    </row>
    <row r="227" spans="1:12">
      <c r="A227" s="3">
        <v>226</v>
      </c>
      <c r="B227" s="3">
        <v>226</v>
      </c>
      <c r="D227" s="3" t="s">
        <v>331</v>
      </c>
      <c r="G227" s="3" t="s">
        <v>332</v>
      </c>
      <c r="L227" s="3" t="s">
        <v>315</v>
      </c>
    </row>
    <row r="228" spans="1:12">
      <c r="A228" s="3">
        <v>227</v>
      </c>
      <c r="B228" s="3">
        <v>227</v>
      </c>
      <c r="D228" s="3" t="s">
        <v>333</v>
      </c>
      <c r="G228" s="3" t="s">
        <v>326</v>
      </c>
      <c r="L228" s="3" t="s">
        <v>315</v>
      </c>
    </row>
    <row r="229" spans="1:12">
      <c r="A229" s="3">
        <v>228</v>
      </c>
      <c r="B229" s="3">
        <v>228</v>
      </c>
      <c r="D229" s="3" t="s">
        <v>334</v>
      </c>
      <c r="G229" s="3" t="s">
        <v>335</v>
      </c>
      <c r="L229" s="3" t="s">
        <v>315</v>
      </c>
    </row>
    <row r="230" spans="1:12">
      <c r="A230" s="3">
        <v>229</v>
      </c>
      <c r="B230" s="3">
        <v>229</v>
      </c>
      <c r="D230" s="3" t="s">
        <v>336</v>
      </c>
      <c r="G230" s="3" t="s">
        <v>337</v>
      </c>
      <c r="L230" s="3" t="s">
        <v>315</v>
      </c>
    </row>
    <row r="231" spans="1:12">
      <c r="A231" s="3">
        <v>230</v>
      </c>
      <c r="B231" s="3">
        <v>230</v>
      </c>
      <c r="D231" s="3" t="s">
        <v>338</v>
      </c>
      <c r="G231" s="3" t="s">
        <v>330</v>
      </c>
      <c r="L231" s="3" t="s">
        <v>315</v>
      </c>
    </row>
    <row r="232" spans="1:12">
      <c r="A232" s="3">
        <v>231</v>
      </c>
      <c r="B232" s="3">
        <v>231</v>
      </c>
      <c r="D232" s="3" t="s">
        <v>339</v>
      </c>
      <c r="G232" s="3" t="s">
        <v>324</v>
      </c>
      <c r="L232" s="3" t="s">
        <v>315</v>
      </c>
    </row>
    <row r="233" spans="1:12">
      <c r="A233" s="3">
        <v>232</v>
      </c>
      <c r="B233" s="3">
        <v>232</v>
      </c>
      <c r="D233" s="3" t="s">
        <v>340</v>
      </c>
      <c r="G233" s="3" t="s">
        <v>341</v>
      </c>
      <c r="L233" s="3" t="s">
        <v>315</v>
      </c>
    </row>
    <row r="234" spans="1:12">
      <c r="A234" s="3">
        <v>233</v>
      </c>
      <c r="B234" s="3">
        <v>233</v>
      </c>
      <c r="D234" s="3" t="s">
        <v>342</v>
      </c>
      <c r="G234" s="3" t="s">
        <v>343</v>
      </c>
      <c r="L234" s="3" t="s">
        <v>315</v>
      </c>
    </row>
    <row r="235" spans="1:12">
      <c r="A235" s="3">
        <v>234</v>
      </c>
      <c r="B235" s="3">
        <v>234</v>
      </c>
      <c r="D235" s="3" t="s">
        <v>344</v>
      </c>
      <c r="G235" s="3" t="s">
        <v>341</v>
      </c>
      <c r="L235" s="3" t="s">
        <v>315</v>
      </c>
    </row>
    <row r="236" spans="1:12">
      <c r="A236" s="3">
        <v>235</v>
      </c>
      <c r="B236" s="3">
        <v>235</v>
      </c>
      <c r="D236" s="3" t="s">
        <v>345</v>
      </c>
      <c r="G236" s="3" t="s">
        <v>341</v>
      </c>
      <c r="L236" s="3" t="s">
        <v>315</v>
      </c>
    </row>
    <row r="237" spans="1:12">
      <c r="A237" s="3">
        <v>236</v>
      </c>
      <c r="B237" s="3">
        <v>236</v>
      </c>
      <c r="D237" s="3" t="s">
        <v>346</v>
      </c>
      <c r="G237" s="3" t="s">
        <v>347</v>
      </c>
      <c r="L237" s="3" t="s">
        <v>315</v>
      </c>
    </row>
    <row r="238" spans="1:12">
      <c r="A238" s="3">
        <v>237</v>
      </c>
      <c r="B238" s="3">
        <v>237</v>
      </c>
      <c r="D238" s="3" t="s">
        <v>348</v>
      </c>
      <c r="G238" s="3" t="s">
        <v>349</v>
      </c>
      <c r="L238" s="3" t="s">
        <v>315</v>
      </c>
    </row>
    <row r="239" spans="1:12">
      <c r="A239" s="3">
        <v>238</v>
      </c>
      <c r="B239" s="3">
        <v>238</v>
      </c>
      <c r="D239" s="3" t="s">
        <v>350</v>
      </c>
      <c r="G239" s="3" t="s">
        <v>351</v>
      </c>
      <c r="L239" s="3" t="s">
        <v>315</v>
      </c>
    </row>
    <row r="240" spans="1:12">
      <c r="A240" s="3">
        <v>239</v>
      </c>
      <c r="B240" s="3">
        <v>239</v>
      </c>
      <c r="D240" s="3" t="s">
        <v>350</v>
      </c>
      <c r="G240" s="3" t="s">
        <v>351</v>
      </c>
      <c r="L240" s="3" t="s">
        <v>315</v>
      </c>
    </row>
    <row r="241" spans="1:12">
      <c r="A241" s="3">
        <v>240</v>
      </c>
      <c r="B241" s="3">
        <v>240</v>
      </c>
      <c r="D241" s="3" t="s">
        <v>352</v>
      </c>
      <c r="G241" s="3" t="s">
        <v>353</v>
      </c>
      <c r="L241" s="3" t="s">
        <v>315</v>
      </c>
    </row>
    <row r="242" spans="1:12">
      <c r="A242" s="3">
        <v>241</v>
      </c>
      <c r="B242" s="3">
        <v>241</v>
      </c>
      <c r="D242" s="3" t="s">
        <v>354</v>
      </c>
      <c r="G242" s="3" t="s">
        <v>326</v>
      </c>
      <c r="L242" s="3" t="s">
        <v>315</v>
      </c>
    </row>
    <row r="243" spans="1:12">
      <c r="A243" s="3">
        <v>242</v>
      </c>
      <c r="B243" s="3">
        <v>242</v>
      </c>
      <c r="D243" s="3" t="s">
        <v>355</v>
      </c>
      <c r="G243" s="3" t="s">
        <v>335</v>
      </c>
      <c r="L243" s="3" t="s">
        <v>315</v>
      </c>
    </row>
    <row r="244" spans="1:12">
      <c r="A244" s="3">
        <v>243</v>
      </c>
      <c r="B244" s="3">
        <v>243</v>
      </c>
      <c r="D244" s="3" t="s">
        <v>356</v>
      </c>
      <c r="G244" s="3" t="s">
        <v>357</v>
      </c>
      <c r="L244" s="3" t="s">
        <v>318</v>
      </c>
    </row>
    <row r="245" spans="1:12">
      <c r="A245" s="3">
        <v>244</v>
      </c>
      <c r="B245" s="3">
        <v>244</v>
      </c>
      <c r="D245" s="3" t="s">
        <v>358</v>
      </c>
      <c r="G245" s="3" t="s">
        <v>359</v>
      </c>
      <c r="L245" s="3" t="s">
        <v>318</v>
      </c>
    </row>
    <row r="246" spans="1:12">
      <c r="A246" s="3">
        <v>245</v>
      </c>
      <c r="B246" s="3">
        <v>245</v>
      </c>
      <c r="D246" s="3" t="s">
        <v>360</v>
      </c>
      <c r="G246" s="3" t="s">
        <v>337</v>
      </c>
      <c r="L246" s="3" t="s">
        <v>315</v>
      </c>
    </row>
    <row r="247" spans="1:12">
      <c r="A247" s="3">
        <v>246</v>
      </c>
      <c r="B247" s="3">
        <v>246</v>
      </c>
      <c r="D247" s="3" t="s">
        <v>361</v>
      </c>
      <c r="G247" s="3" t="s">
        <v>353</v>
      </c>
      <c r="L247" s="3" t="s">
        <v>315</v>
      </c>
    </row>
    <row r="248" spans="1:12">
      <c r="A248" s="3">
        <v>247</v>
      </c>
      <c r="B248" s="3">
        <v>247</v>
      </c>
      <c r="D248" s="3" t="s">
        <v>362</v>
      </c>
      <c r="G248" s="3" t="s">
        <v>324</v>
      </c>
      <c r="L248" s="3" t="s">
        <v>315</v>
      </c>
    </row>
    <row r="249" spans="1:12">
      <c r="A249" s="3">
        <v>248</v>
      </c>
      <c r="B249" s="3">
        <v>248</v>
      </c>
      <c r="D249" s="3" t="s">
        <v>363</v>
      </c>
      <c r="G249" s="3" t="s">
        <v>353</v>
      </c>
      <c r="L249" s="3" t="s">
        <v>315</v>
      </c>
    </row>
    <row r="250" spans="1:12">
      <c r="A250" s="3">
        <v>249</v>
      </c>
      <c r="B250" s="3">
        <v>249</v>
      </c>
      <c r="D250" s="3" t="s">
        <v>364</v>
      </c>
      <c r="G250" s="3" t="s">
        <v>324</v>
      </c>
      <c r="L250" s="3" t="s">
        <v>315</v>
      </c>
    </row>
    <row r="251" spans="1:12">
      <c r="A251" s="3">
        <v>250</v>
      </c>
      <c r="B251" s="3">
        <v>250</v>
      </c>
      <c r="D251" s="3" t="s">
        <v>365</v>
      </c>
      <c r="G251" s="3" t="s">
        <v>353</v>
      </c>
      <c r="L251" s="3" t="s">
        <v>315</v>
      </c>
    </row>
    <row r="252" spans="1:12">
      <c r="A252" s="3">
        <v>251</v>
      </c>
      <c r="B252" s="3">
        <v>251</v>
      </c>
      <c r="D252" s="3" t="s">
        <v>366</v>
      </c>
      <c r="G252" s="3" t="s">
        <v>367</v>
      </c>
      <c r="L252" s="3" t="s">
        <v>54</v>
      </c>
    </row>
    <row r="253" spans="1:12">
      <c r="A253" s="3">
        <v>252</v>
      </c>
      <c r="B253" s="3">
        <v>252</v>
      </c>
      <c r="D253" s="3" t="s">
        <v>368</v>
      </c>
      <c r="G253" s="3" t="s">
        <v>81</v>
      </c>
      <c r="L253" s="3" t="s">
        <v>54</v>
      </c>
    </row>
    <row r="254" spans="1:12">
      <c r="A254" s="3">
        <v>253</v>
      </c>
      <c r="B254" s="3">
        <v>253</v>
      </c>
      <c r="D254" s="3" t="s">
        <v>157</v>
      </c>
      <c r="G254" s="3" t="s">
        <v>367</v>
      </c>
      <c r="L254" s="3" t="s">
        <v>54</v>
      </c>
    </row>
    <row r="255" spans="1:12">
      <c r="A255" s="3">
        <v>254</v>
      </c>
      <c r="B255" s="3">
        <v>254</v>
      </c>
      <c r="D255" s="3" t="s">
        <v>369</v>
      </c>
      <c r="G255" s="3" t="s">
        <v>367</v>
      </c>
      <c r="L255" s="3" t="s">
        <v>54</v>
      </c>
    </row>
    <row r="256" spans="1:12">
      <c r="A256" s="3">
        <v>255</v>
      </c>
      <c r="B256" s="3">
        <v>255</v>
      </c>
      <c r="D256" s="3" t="s">
        <v>370</v>
      </c>
      <c r="G256" s="3" t="s">
        <v>367</v>
      </c>
      <c r="L256" s="3" t="s">
        <v>54</v>
      </c>
    </row>
    <row r="257" spans="1:12">
      <c r="A257" s="3">
        <v>256</v>
      </c>
      <c r="B257" s="3">
        <v>256</v>
      </c>
      <c r="D257" s="3" t="s">
        <v>371</v>
      </c>
      <c r="G257" s="3" t="s">
        <v>367</v>
      </c>
      <c r="L257" s="3" t="s">
        <v>54</v>
      </c>
    </row>
    <row r="258" spans="1:12">
      <c r="A258" s="3">
        <v>257</v>
      </c>
      <c r="B258" s="3">
        <v>257</v>
      </c>
      <c r="D258" s="3" t="s">
        <v>154</v>
      </c>
      <c r="G258" s="3" t="s">
        <v>367</v>
      </c>
      <c r="L258" s="3" t="s">
        <v>54</v>
      </c>
    </row>
    <row r="259" spans="1:12">
      <c r="A259" s="3">
        <v>258</v>
      </c>
      <c r="B259" s="3">
        <v>258</v>
      </c>
      <c r="D259" s="3" t="s">
        <v>372</v>
      </c>
      <c r="G259" s="3" t="s">
        <v>91</v>
      </c>
      <c r="L259" s="3" t="s">
        <v>54</v>
      </c>
    </row>
    <row r="260" spans="1:12">
      <c r="A260" s="3">
        <v>259</v>
      </c>
      <c r="B260" s="3">
        <v>259</v>
      </c>
      <c r="D260" s="3" t="s">
        <v>156</v>
      </c>
      <c r="G260" s="3" t="s">
        <v>81</v>
      </c>
      <c r="L260" s="3" t="s">
        <v>54</v>
      </c>
    </row>
    <row r="261" spans="1:12">
      <c r="A261" s="3">
        <v>260</v>
      </c>
      <c r="B261" s="3">
        <v>260</v>
      </c>
      <c r="D261" s="3" t="s">
        <v>151</v>
      </c>
      <c r="G261" s="3" t="s">
        <v>367</v>
      </c>
      <c r="L261" s="3" t="s">
        <v>54</v>
      </c>
    </row>
    <row r="262" spans="1:12">
      <c r="A262" s="3">
        <v>261</v>
      </c>
      <c r="B262" s="3">
        <v>261</v>
      </c>
      <c r="D262" s="3" t="s">
        <v>153</v>
      </c>
      <c r="G262" s="3" t="s">
        <v>367</v>
      </c>
      <c r="L262" s="3" t="s">
        <v>54</v>
      </c>
    </row>
    <row r="263" spans="1:12">
      <c r="A263" s="3">
        <v>262</v>
      </c>
      <c r="B263" s="3">
        <v>262</v>
      </c>
      <c r="D263" s="3" t="s">
        <v>373</v>
      </c>
      <c r="G263" s="3" t="s">
        <v>374</v>
      </c>
      <c r="L263" s="3" t="s">
        <v>315</v>
      </c>
    </row>
    <row r="264" spans="1:12">
      <c r="A264" s="3">
        <v>263</v>
      </c>
      <c r="B264" s="3">
        <v>263</v>
      </c>
      <c r="D264" s="3" t="s">
        <v>375</v>
      </c>
      <c r="G264" s="3" t="s">
        <v>376</v>
      </c>
      <c r="L264" s="3" t="s">
        <v>315</v>
      </c>
    </row>
    <row r="265" spans="1:12">
      <c r="A265" s="3">
        <v>264</v>
      </c>
      <c r="B265" s="3">
        <v>264</v>
      </c>
      <c r="D265" s="3" t="s">
        <v>377</v>
      </c>
      <c r="G265" s="3" t="s">
        <v>378</v>
      </c>
      <c r="L265" s="3" t="s">
        <v>315</v>
      </c>
    </row>
    <row r="266" spans="1:12">
      <c r="A266" s="3">
        <v>265</v>
      </c>
      <c r="B266" s="3">
        <v>265</v>
      </c>
      <c r="D266" s="3" t="s">
        <v>379</v>
      </c>
      <c r="G266" s="3" t="s">
        <v>380</v>
      </c>
      <c r="L266" s="3" t="s">
        <v>318</v>
      </c>
    </row>
    <row r="267" spans="1:12">
      <c r="A267" s="3">
        <v>266</v>
      </c>
      <c r="B267" s="3">
        <v>266</v>
      </c>
      <c r="D267" s="3" t="s">
        <v>381</v>
      </c>
      <c r="G267" s="3" t="s">
        <v>380</v>
      </c>
      <c r="L267" s="3" t="s">
        <v>318</v>
      </c>
    </row>
    <row r="268" spans="1:12">
      <c r="A268" s="3">
        <v>267</v>
      </c>
      <c r="B268" s="3">
        <v>267</v>
      </c>
      <c r="D268" s="3" t="s">
        <v>381</v>
      </c>
      <c r="G268" s="3" t="s">
        <v>380</v>
      </c>
      <c r="L268" s="3" t="s">
        <v>318</v>
      </c>
    </row>
    <row r="269" spans="1:12">
      <c r="A269" s="3">
        <v>268</v>
      </c>
      <c r="B269" s="3">
        <v>268</v>
      </c>
      <c r="D269" s="3" t="s">
        <v>382</v>
      </c>
      <c r="G269" s="3" t="s">
        <v>383</v>
      </c>
      <c r="L269" s="3" t="s">
        <v>318</v>
      </c>
    </row>
    <row r="270" spans="1:12">
      <c r="A270" s="3">
        <v>269</v>
      </c>
      <c r="B270" s="3">
        <v>269</v>
      </c>
      <c r="D270" s="3" t="s">
        <v>384</v>
      </c>
      <c r="G270" s="3" t="s">
        <v>322</v>
      </c>
      <c r="L270" s="3" t="s">
        <v>318</v>
      </c>
    </row>
    <row r="271" spans="1:12">
      <c r="A271" s="3">
        <v>270</v>
      </c>
      <c r="B271" s="3">
        <v>270</v>
      </c>
      <c r="D271" s="3" t="s">
        <v>385</v>
      </c>
      <c r="G271" s="3" t="s">
        <v>386</v>
      </c>
      <c r="L271" s="3" t="s">
        <v>318</v>
      </c>
    </row>
    <row r="272" spans="1:12">
      <c r="A272" s="3">
        <v>271</v>
      </c>
      <c r="B272" s="3">
        <v>271</v>
      </c>
      <c r="D272" s="3" t="s">
        <v>387</v>
      </c>
      <c r="G272" s="3" t="s">
        <v>388</v>
      </c>
      <c r="L272" s="3" t="s">
        <v>318</v>
      </c>
    </row>
    <row r="273" spans="1:12">
      <c r="A273" s="3">
        <v>272</v>
      </c>
      <c r="B273" s="3">
        <v>272</v>
      </c>
      <c r="D273" s="3" t="s">
        <v>387</v>
      </c>
      <c r="G273" s="3" t="s">
        <v>388</v>
      </c>
      <c r="L273" s="3" t="s">
        <v>318</v>
      </c>
    </row>
    <row r="274" spans="1:12">
      <c r="A274" s="3">
        <v>273</v>
      </c>
      <c r="B274" s="3">
        <v>273</v>
      </c>
      <c r="D274" s="3" t="s">
        <v>389</v>
      </c>
      <c r="G274" s="3" t="s">
        <v>390</v>
      </c>
      <c r="L274" s="3" t="s">
        <v>391</v>
      </c>
    </row>
    <row r="275" spans="1:12">
      <c r="A275" s="3">
        <v>274</v>
      </c>
      <c r="B275" s="3">
        <v>274</v>
      </c>
      <c r="D275" s="3" t="s">
        <v>389</v>
      </c>
      <c r="G275" s="3" t="s">
        <v>390</v>
      </c>
      <c r="L275" s="3" t="s">
        <v>391</v>
      </c>
    </row>
    <row r="276" spans="1:12">
      <c r="A276" s="3">
        <v>275</v>
      </c>
      <c r="B276" s="3">
        <v>275</v>
      </c>
      <c r="D276" s="3" t="s">
        <v>392</v>
      </c>
      <c r="G276" s="3" t="s">
        <v>386</v>
      </c>
      <c r="L276" s="3" t="s">
        <v>318</v>
      </c>
    </row>
    <row r="277" spans="1:12">
      <c r="A277" s="3">
        <v>276</v>
      </c>
      <c r="B277" s="3">
        <v>276</v>
      </c>
      <c r="D277" s="3" t="s">
        <v>393</v>
      </c>
      <c r="G277" s="3" t="s">
        <v>394</v>
      </c>
      <c r="L277" s="3" t="s">
        <v>318</v>
      </c>
    </row>
    <row r="278" spans="1:12">
      <c r="A278" s="3">
        <v>277</v>
      </c>
      <c r="B278" s="3">
        <v>277</v>
      </c>
      <c r="D278" s="3" t="s">
        <v>395</v>
      </c>
      <c r="G278" s="3" t="s">
        <v>357</v>
      </c>
      <c r="L278" s="3" t="s">
        <v>318</v>
      </c>
    </row>
    <row r="279" spans="1:12">
      <c r="A279" s="3">
        <v>278</v>
      </c>
      <c r="B279" s="3">
        <v>278</v>
      </c>
      <c r="D279" s="3" t="s">
        <v>396</v>
      </c>
      <c r="G279" s="3" t="s">
        <v>397</v>
      </c>
      <c r="L279" s="3" t="s">
        <v>318</v>
      </c>
    </row>
    <row r="280" spans="1:12">
      <c r="A280" s="3">
        <v>279</v>
      </c>
      <c r="B280" s="3">
        <v>279</v>
      </c>
      <c r="D280" s="3" t="s">
        <v>398</v>
      </c>
      <c r="G280" s="3" t="s">
        <v>399</v>
      </c>
      <c r="L280" s="3" t="s">
        <v>315</v>
      </c>
    </row>
    <row r="281" spans="1:12">
      <c r="A281" s="3">
        <v>280</v>
      </c>
      <c r="B281" s="3">
        <v>280</v>
      </c>
      <c r="D281" s="3" t="s">
        <v>400</v>
      </c>
      <c r="G281" s="3" t="s">
        <v>401</v>
      </c>
      <c r="L281" s="3" t="s">
        <v>315</v>
      </c>
    </row>
    <row r="282" spans="1:12">
      <c r="A282" s="3">
        <v>281</v>
      </c>
      <c r="B282" s="3">
        <v>281</v>
      </c>
      <c r="D282" s="3" t="s">
        <v>402</v>
      </c>
      <c r="G282" s="3" t="s">
        <v>335</v>
      </c>
      <c r="L282" s="3" t="s">
        <v>315</v>
      </c>
    </row>
    <row r="283" spans="1:12">
      <c r="A283" s="3">
        <v>282</v>
      </c>
      <c r="B283" s="3">
        <v>282</v>
      </c>
      <c r="D283" s="3" t="s">
        <v>403</v>
      </c>
      <c r="G283" s="3" t="s">
        <v>404</v>
      </c>
      <c r="L283" s="3" t="s">
        <v>391</v>
      </c>
    </row>
    <row r="284" spans="1:12">
      <c r="A284" s="3">
        <v>283</v>
      </c>
      <c r="B284" s="3">
        <v>283</v>
      </c>
      <c r="D284" s="3" t="s">
        <v>405</v>
      </c>
      <c r="G284" s="3" t="s">
        <v>406</v>
      </c>
      <c r="L284" s="3" t="s">
        <v>407</v>
      </c>
    </row>
    <row r="285" spans="1:12">
      <c r="A285" s="3">
        <v>284</v>
      </c>
      <c r="B285" s="3">
        <v>284</v>
      </c>
      <c r="D285" s="3" t="s">
        <v>408</v>
      </c>
      <c r="G285" s="3" t="s">
        <v>409</v>
      </c>
      <c r="L285" s="3" t="s">
        <v>407</v>
      </c>
    </row>
    <row r="286" spans="1:12">
      <c r="A286" s="3">
        <v>285</v>
      </c>
      <c r="B286" s="3">
        <v>285</v>
      </c>
      <c r="D286" s="3" t="s">
        <v>410</v>
      </c>
      <c r="G286" s="3" t="s">
        <v>411</v>
      </c>
      <c r="L286" s="3" t="s">
        <v>407</v>
      </c>
    </row>
    <row r="287" spans="1:12">
      <c r="A287" s="3">
        <v>286</v>
      </c>
      <c r="B287" s="3">
        <v>286</v>
      </c>
      <c r="D287" s="3" t="s">
        <v>412</v>
      </c>
      <c r="G287" s="3" t="s">
        <v>413</v>
      </c>
      <c r="L287" s="3" t="s">
        <v>414</v>
      </c>
    </row>
    <row r="288" spans="1:12">
      <c r="A288" s="3">
        <v>287</v>
      </c>
      <c r="B288" s="3">
        <v>287</v>
      </c>
      <c r="D288" s="3" t="s">
        <v>415</v>
      </c>
      <c r="G288" s="3" t="s">
        <v>416</v>
      </c>
      <c r="L288" s="3" t="s">
        <v>417</v>
      </c>
    </row>
    <row r="289" spans="1:12">
      <c r="A289" s="3">
        <v>288</v>
      </c>
      <c r="B289" s="3">
        <v>288</v>
      </c>
      <c r="D289" s="3" t="s">
        <v>418</v>
      </c>
      <c r="G289" s="3" t="s">
        <v>416</v>
      </c>
      <c r="L289" s="3" t="s">
        <v>417</v>
      </c>
    </row>
    <row r="290" spans="1:12">
      <c r="A290" s="3">
        <v>289</v>
      </c>
      <c r="B290" s="3">
        <v>289</v>
      </c>
      <c r="D290" s="3" t="s">
        <v>410</v>
      </c>
      <c r="G290" s="3" t="s">
        <v>411</v>
      </c>
      <c r="L290" s="3" t="s">
        <v>419</v>
      </c>
    </row>
    <row r="291" spans="1:12">
      <c r="A291" s="3">
        <v>290</v>
      </c>
      <c r="B291" s="3">
        <v>290</v>
      </c>
      <c r="D291" s="3" t="s">
        <v>420</v>
      </c>
      <c r="G291" s="3" t="s">
        <v>421</v>
      </c>
      <c r="L291" s="3" t="s">
        <v>414</v>
      </c>
    </row>
    <row r="292" spans="1:12">
      <c r="A292" s="3">
        <v>291</v>
      </c>
      <c r="B292" s="3">
        <v>291</v>
      </c>
      <c r="D292" s="3" t="s">
        <v>408</v>
      </c>
      <c r="G292" s="3" t="s">
        <v>416</v>
      </c>
      <c r="L292" s="3" t="s">
        <v>407</v>
      </c>
    </row>
    <row r="293" spans="1:12">
      <c r="A293" s="3">
        <v>292</v>
      </c>
      <c r="B293" s="3">
        <v>292</v>
      </c>
      <c r="D293" s="3" t="s">
        <v>422</v>
      </c>
      <c r="G293" s="3" t="s">
        <v>416</v>
      </c>
      <c r="L293" s="3" t="s">
        <v>407</v>
      </c>
    </row>
    <row r="294" spans="1:12">
      <c r="A294" s="3">
        <v>293</v>
      </c>
      <c r="B294" s="3">
        <v>293</v>
      </c>
      <c r="D294" s="3" t="s">
        <v>423</v>
      </c>
      <c r="G294" s="3" t="s">
        <v>326</v>
      </c>
      <c r="L294" s="3" t="s">
        <v>315</v>
      </c>
    </row>
    <row r="295" spans="1:12">
      <c r="A295" s="3">
        <v>294</v>
      </c>
      <c r="B295" s="3">
        <v>294</v>
      </c>
      <c r="D295" s="3" t="s">
        <v>424</v>
      </c>
      <c r="G295" s="3" t="s">
        <v>150</v>
      </c>
      <c r="L295" s="3" t="s">
        <v>54</v>
      </c>
    </row>
    <row r="296" spans="1:12">
      <c r="A296" s="3">
        <v>295</v>
      </c>
      <c r="B296" s="3">
        <v>295</v>
      </c>
      <c r="D296" s="3" t="s">
        <v>425</v>
      </c>
      <c r="G296" s="3" t="s">
        <v>426</v>
      </c>
      <c r="L296" s="3" t="s">
        <v>318</v>
      </c>
    </row>
    <row r="297" spans="1:12">
      <c r="A297" s="3">
        <v>296</v>
      </c>
      <c r="B297" s="3">
        <v>296</v>
      </c>
      <c r="D297" s="3" t="s">
        <v>427</v>
      </c>
      <c r="G297" s="3" t="s">
        <v>428</v>
      </c>
      <c r="L297" s="3" t="s">
        <v>315</v>
      </c>
    </row>
    <row r="298" spans="1:12">
      <c r="A298" s="3">
        <v>297</v>
      </c>
      <c r="B298" s="3">
        <v>297</v>
      </c>
      <c r="D298" s="3" t="s">
        <v>429</v>
      </c>
      <c r="G298" s="3" t="s">
        <v>430</v>
      </c>
      <c r="L298" s="3" t="s">
        <v>430</v>
      </c>
    </row>
    <row r="299" spans="1:12">
      <c r="A299" s="3">
        <v>298</v>
      </c>
      <c r="B299" s="3">
        <v>298</v>
      </c>
      <c r="D299" s="3" t="s">
        <v>429</v>
      </c>
      <c r="G299" s="3" t="s">
        <v>430</v>
      </c>
      <c r="L299" s="3" t="s">
        <v>430</v>
      </c>
    </row>
    <row r="300" spans="1:12">
      <c r="A300" s="3">
        <v>299</v>
      </c>
      <c r="B300" s="3">
        <v>299</v>
      </c>
      <c r="D300" s="3" t="s">
        <v>431</v>
      </c>
      <c r="G300" s="3" t="s">
        <v>324</v>
      </c>
      <c r="L300" s="3" t="s">
        <v>315</v>
      </c>
    </row>
    <row r="301" spans="1:12">
      <c r="A301" s="3">
        <v>300</v>
      </c>
      <c r="B301" s="3">
        <v>300</v>
      </c>
      <c r="D301" s="3" t="s">
        <v>432</v>
      </c>
      <c r="G301" s="3" t="s">
        <v>433</v>
      </c>
      <c r="L301" s="3" t="s">
        <v>434</v>
      </c>
    </row>
    <row r="302" spans="1:12">
      <c r="A302" s="3">
        <v>301</v>
      </c>
      <c r="B302" s="3">
        <v>301</v>
      </c>
      <c r="D302" s="3" t="s">
        <v>435</v>
      </c>
      <c r="G302" s="3" t="s">
        <v>433</v>
      </c>
      <c r="L302" s="3" t="s">
        <v>434</v>
      </c>
    </row>
    <row r="303" spans="1:12">
      <c r="A303" s="3">
        <v>302</v>
      </c>
      <c r="B303" s="3">
        <v>302</v>
      </c>
      <c r="D303" s="3" t="s">
        <v>436</v>
      </c>
      <c r="G303" s="3" t="s">
        <v>437</v>
      </c>
      <c r="L303" s="3" t="s">
        <v>198</v>
      </c>
    </row>
    <row r="304" spans="1:12">
      <c r="A304" s="3">
        <v>303</v>
      </c>
      <c r="B304" s="3">
        <v>303</v>
      </c>
      <c r="D304" s="3" t="s">
        <v>438</v>
      </c>
      <c r="G304" s="3" t="s">
        <v>439</v>
      </c>
      <c r="L304" s="3" t="s">
        <v>198</v>
      </c>
    </row>
    <row r="305" spans="1:12">
      <c r="A305" s="3">
        <v>304</v>
      </c>
      <c r="B305" s="3">
        <v>304</v>
      </c>
      <c r="D305" s="3" t="s">
        <v>440</v>
      </c>
      <c r="G305" s="3" t="s">
        <v>441</v>
      </c>
      <c r="L305" s="3" t="s">
        <v>198</v>
      </c>
    </row>
    <row r="306" spans="1:12">
      <c r="A306" s="3">
        <v>305</v>
      </c>
      <c r="B306" s="3">
        <v>305</v>
      </c>
      <c r="D306" s="3" t="s">
        <v>442</v>
      </c>
      <c r="G306" s="3" t="s">
        <v>439</v>
      </c>
      <c r="L306" s="3" t="s">
        <v>198</v>
      </c>
    </row>
    <row r="307" spans="1:12">
      <c r="A307" s="3">
        <v>306</v>
      </c>
      <c r="B307" s="3">
        <v>306</v>
      </c>
      <c r="D307" s="3" t="s">
        <v>443</v>
      </c>
      <c r="G307" s="3" t="s">
        <v>234</v>
      </c>
      <c r="L307" s="3" t="s">
        <v>198</v>
      </c>
    </row>
    <row r="308" spans="1:12">
      <c r="A308" s="3">
        <v>307</v>
      </c>
      <c r="B308" s="3">
        <v>307</v>
      </c>
      <c r="D308" s="3" t="s">
        <v>444</v>
      </c>
      <c r="G308" s="3" t="s">
        <v>234</v>
      </c>
      <c r="L308" s="3" t="s">
        <v>198</v>
      </c>
    </row>
    <row r="309" spans="1:12">
      <c r="A309" s="3">
        <v>308</v>
      </c>
      <c r="B309" s="3">
        <v>308</v>
      </c>
      <c r="D309" s="3" t="s">
        <v>445</v>
      </c>
      <c r="G309" s="3" t="s">
        <v>234</v>
      </c>
      <c r="L309" s="3" t="s">
        <v>198</v>
      </c>
    </row>
    <row r="310" spans="1:12">
      <c r="A310" s="3">
        <v>309</v>
      </c>
      <c r="B310" s="3">
        <v>309</v>
      </c>
      <c r="D310" s="3" t="s">
        <v>446</v>
      </c>
      <c r="G310" s="3" t="s">
        <v>234</v>
      </c>
      <c r="L310" s="3" t="s">
        <v>198</v>
      </c>
    </row>
    <row r="311" spans="1:12">
      <c r="A311" s="3">
        <v>310</v>
      </c>
      <c r="B311" s="3">
        <v>310</v>
      </c>
      <c r="D311" s="3" t="s">
        <v>447</v>
      </c>
      <c r="G311" s="3" t="s">
        <v>234</v>
      </c>
      <c r="L311" s="3" t="s">
        <v>198</v>
      </c>
    </row>
    <row r="312" spans="1:12">
      <c r="A312" s="3">
        <v>311</v>
      </c>
      <c r="B312" s="3">
        <v>311</v>
      </c>
      <c r="D312" s="3" t="s">
        <v>448</v>
      </c>
      <c r="G312" s="3" t="s">
        <v>234</v>
      </c>
      <c r="L312" s="3" t="s">
        <v>198</v>
      </c>
    </row>
    <row r="313" spans="1:12">
      <c r="A313" s="3">
        <v>312</v>
      </c>
      <c r="B313" s="3">
        <v>312</v>
      </c>
      <c r="D313" s="3" t="s">
        <v>449</v>
      </c>
      <c r="G313" s="3" t="s">
        <v>234</v>
      </c>
      <c r="L313" s="3" t="s">
        <v>198</v>
      </c>
    </row>
    <row r="314" spans="1:12">
      <c r="A314" s="3">
        <v>313</v>
      </c>
      <c r="B314" s="3">
        <v>313</v>
      </c>
      <c r="D314" s="3" t="s">
        <v>450</v>
      </c>
      <c r="G314" s="3" t="s">
        <v>234</v>
      </c>
      <c r="L314" s="3" t="s">
        <v>198</v>
      </c>
    </row>
    <row r="315" spans="1:12">
      <c r="A315" s="3">
        <v>314</v>
      </c>
      <c r="B315" s="3">
        <v>314</v>
      </c>
      <c r="D315" s="3" t="s">
        <v>451</v>
      </c>
      <c r="G315" s="3" t="s">
        <v>234</v>
      </c>
      <c r="L315" s="3" t="s">
        <v>198</v>
      </c>
    </row>
    <row r="316" spans="1:12">
      <c r="A316" s="3">
        <v>315</v>
      </c>
      <c r="B316" s="3">
        <v>315</v>
      </c>
      <c r="D316" s="3" t="s">
        <v>452</v>
      </c>
      <c r="G316" s="3" t="s">
        <v>234</v>
      </c>
      <c r="L316" s="3" t="s">
        <v>198</v>
      </c>
    </row>
    <row r="317" spans="1:12">
      <c r="A317" s="3">
        <v>316</v>
      </c>
      <c r="B317" s="3">
        <v>316</v>
      </c>
      <c r="D317" s="3" t="s">
        <v>453</v>
      </c>
      <c r="G317" s="3" t="s">
        <v>234</v>
      </c>
      <c r="L317" s="3" t="s">
        <v>198</v>
      </c>
    </row>
    <row r="318" spans="1:12">
      <c r="A318" s="3">
        <v>317</v>
      </c>
      <c r="B318" s="3">
        <v>317</v>
      </c>
      <c r="D318" s="3" t="s">
        <v>454</v>
      </c>
      <c r="G318" s="3" t="s">
        <v>234</v>
      </c>
      <c r="L318" s="3" t="s">
        <v>198</v>
      </c>
    </row>
    <row r="319" spans="1:12">
      <c r="A319" s="3">
        <v>318</v>
      </c>
      <c r="B319" s="3">
        <v>318</v>
      </c>
      <c r="D319" s="3" t="s">
        <v>455</v>
      </c>
      <c r="G319" s="3" t="s">
        <v>234</v>
      </c>
      <c r="L319" s="3" t="s">
        <v>198</v>
      </c>
    </row>
    <row r="320" spans="1:12">
      <c r="A320" s="3">
        <v>319</v>
      </c>
      <c r="B320" s="3">
        <v>319</v>
      </c>
      <c r="D320" s="3" t="s">
        <v>456</v>
      </c>
      <c r="G320" s="3" t="s">
        <v>234</v>
      </c>
      <c r="L320" s="3" t="s">
        <v>198</v>
      </c>
    </row>
    <row r="321" spans="1:12">
      <c r="A321" s="3">
        <v>320</v>
      </c>
      <c r="B321" s="3">
        <v>320</v>
      </c>
      <c r="D321" s="3" t="s">
        <v>457</v>
      </c>
      <c r="G321" s="3" t="s">
        <v>234</v>
      </c>
      <c r="L321" s="3" t="s">
        <v>198</v>
      </c>
    </row>
    <row r="322" spans="1:12">
      <c r="A322" s="3">
        <v>321</v>
      </c>
      <c r="B322" s="3">
        <v>321</v>
      </c>
      <c r="D322" s="3" t="s">
        <v>458</v>
      </c>
      <c r="G322" s="3" t="s">
        <v>234</v>
      </c>
      <c r="L322" s="3" t="s">
        <v>198</v>
      </c>
    </row>
    <row r="323" spans="1:12">
      <c r="A323" s="3">
        <v>322</v>
      </c>
      <c r="B323" s="3">
        <v>322</v>
      </c>
      <c r="D323" s="3" t="s">
        <v>459</v>
      </c>
      <c r="G323" s="3" t="s">
        <v>234</v>
      </c>
      <c r="L323" s="3" t="s">
        <v>198</v>
      </c>
    </row>
    <row r="324" spans="1:12">
      <c r="A324" s="3">
        <v>323</v>
      </c>
      <c r="B324" s="3">
        <v>323</v>
      </c>
      <c r="D324" s="3" t="s">
        <v>460</v>
      </c>
      <c r="G324" s="3" t="s">
        <v>234</v>
      </c>
      <c r="L324" s="3" t="s">
        <v>198</v>
      </c>
    </row>
    <row r="325" spans="1:12">
      <c r="A325" s="3">
        <v>324</v>
      </c>
      <c r="B325" s="3">
        <v>324</v>
      </c>
      <c r="D325" s="3" t="s">
        <v>461</v>
      </c>
      <c r="G325" s="3" t="s">
        <v>234</v>
      </c>
      <c r="L325" s="3" t="s">
        <v>198</v>
      </c>
    </row>
    <row r="326" spans="1:12">
      <c r="A326" s="3">
        <v>325</v>
      </c>
      <c r="B326" s="3">
        <v>325</v>
      </c>
      <c r="D326" s="3" t="s">
        <v>462</v>
      </c>
      <c r="G326" s="3" t="s">
        <v>234</v>
      </c>
      <c r="L326" s="3" t="s">
        <v>198</v>
      </c>
    </row>
    <row r="327" spans="1:12">
      <c r="A327" s="3">
        <v>326</v>
      </c>
      <c r="B327" s="3">
        <v>326</v>
      </c>
      <c r="D327" s="3" t="s">
        <v>463</v>
      </c>
      <c r="G327" s="3" t="s">
        <v>234</v>
      </c>
      <c r="L327" s="3" t="s">
        <v>198</v>
      </c>
    </row>
    <row r="328" spans="1:12">
      <c r="A328" s="3">
        <v>327</v>
      </c>
      <c r="B328" s="3">
        <v>327</v>
      </c>
      <c r="D328" s="3" t="s">
        <v>464</v>
      </c>
      <c r="G328" s="3" t="s">
        <v>234</v>
      </c>
      <c r="L328" s="3" t="s">
        <v>198</v>
      </c>
    </row>
    <row r="329" spans="1:12">
      <c r="A329" s="3">
        <v>328</v>
      </c>
      <c r="B329" s="3">
        <v>328</v>
      </c>
      <c r="D329" s="3" t="s">
        <v>465</v>
      </c>
      <c r="G329" s="3" t="s">
        <v>466</v>
      </c>
      <c r="L329" s="3" t="s">
        <v>318</v>
      </c>
    </row>
    <row r="330" spans="1:12">
      <c r="A330" s="3">
        <v>329</v>
      </c>
      <c r="B330" s="3">
        <v>329</v>
      </c>
      <c r="D330" s="3" t="s">
        <v>467</v>
      </c>
      <c r="G330" s="3" t="s">
        <v>468</v>
      </c>
      <c r="L330" s="3" t="s">
        <v>318</v>
      </c>
    </row>
    <row r="331" spans="1:12">
      <c r="A331" s="3">
        <v>330</v>
      </c>
      <c r="B331" s="3">
        <v>330</v>
      </c>
      <c r="D331" s="3" t="s">
        <v>469</v>
      </c>
      <c r="G331" s="3" t="s">
        <v>470</v>
      </c>
      <c r="L331" s="3" t="s">
        <v>198</v>
      </c>
    </row>
    <row r="332" spans="1:12">
      <c r="A332" s="3">
        <v>331</v>
      </c>
      <c r="B332" s="3">
        <v>331</v>
      </c>
      <c r="D332" s="3" t="s">
        <v>471</v>
      </c>
      <c r="G332" s="3" t="s">
        <v>470</v>
      </c>
      <c r="L332" s="3" t="s">
        <v>198</v>
      </c>
    </row>
    <row r="333" spans="1:12">
      <c r="A333" s="3">
        <v>332</v>
      </c>
      <c r="B333" s="3">
        <v>332</v>
      </c>
      <c r="D333" s="3" t="s">
        <v>472</v>
      </c>
      <c r="G333" s="3" t="s">
        <v>470</v>
      </c>
      <c r="L333" s="3" t="s">
        <v>198</v>
      </c>
    </row>
    <row r="334" spans="1:12">
      <c r="A334" s="3">
        <v>333</v>
      </c>
      <c r="B334" s="3">
        <v>333</v>
      </c>
      <c r="D334" s="3" t="s">
        <v>473</v>
      </c>
      <c r="G334" s="3" t="s">
        <v>470</v>
      </c>
      <c r="L334" s="3" t="s">
        <v>198</v>
      </c>
    </row>
    <row r="335" spans="1:12">
      <c r="A335" s="3">
        <v>334</v>
      </c>
      <c r="B335" s="3">
        <v>334</v>
      </c>
      <c r="D335" s="3" t="s">
        <v>474</v>
      </c>
      <c r="G335" s="3" t="s">
        <v>470</v>
      </c>
      <c r="L335" s="3" t="s">
        <v>198</v>
      </c>
    </row>
    <row r="336" spans="1:12">
      <c r="A336" s="3">
        <v>335</v>
      </c>
      <c r="B336" s="3">
        <v>335</v>
      </c>
      <c r="D336" s="3" t="s">
        <v>475</v>
      </c>
      <c r="G336" s="3" t="s">
        <v>470</v>
      </c>
      <c r="L336" s="3" t="s">
        <v>198</v>
      </c>
    </row>
    <row r="337" spans="1:12">
      <c r="A337" s="3">
        <v>336</v>
      </c>
      <c r="B337" s="3">
        <v>336</v>
      </c>
      <c r="D337" s="3" t="s">
        <v>476</v>
      </c>
      <c r="G337" s="3" t="s">
        <v>470</v>
      </c>
      <c r="L337" s="3" t="s">
        <v>198</v>
      </c>
    </row>
    <row r="338" spans="1:12">
      <c r="A338" s="3">
        <v>337</v>
      </c>
      <c r="B338" s="3">
        <v>337</v>
      </c>
      <c r="D338" s="3" t="s">
        <v>477</v>
      </c>
      <c r="G338" s="3" t="s">
        <v>470</v>
      </c>
      <c r="L338" s="3" t="s">
        <v>198</v>
      </c>
    </row>
    <row r="339" spans="1:12">
      <c r="A339" s="3">
        <v>338</v>
      </c>
      <c r="B339" s="3">
        <v>338</v>
      </c>
      <c r="D339" s="3" t="s">
        <v>478</v>
      </c>
      <c r="G339" s="3" t="s">
        <v>470</v>
      </c>
      <c r="L339" s="3" t="s">
        <v>198</v>
      </c>
    </row>
    <row r="340" spans="1:12">
      <c r="A340" s="3">
        <v>339</v>
      </c>
      <c r="B340" s="3">
        <v>339</v>
      </c>
      <c r="D340" s="3" t="s">
        <v>479</v>
      </c>
      <c r="G340" s="3" t="s">
        <v>470</v>
      </c>
      <c r="L340" s="3" t="s">
        <v>198</v>
      </c>
    </row>
    <row r="341" spans="1:12">
      <c r="A341" s="3">
        <v>340</v>
      </c>
      <c r="B341" s="3">
        <v>340</v>
      </c>
      <c r="D341" s="3" t="s">
        <v>480</v>
      </c>
      <c r="G341" s="3" t="s">
        <v>470</v>
      </c>
      <c r="L341" s="3" t="s">
        <v>198</v>
      </c>
    </row>
    <row r="342" spans="1:12">
      <c r="A342" s="3">
        <v>341</v>
      </c>
      <c r="B342" s="3">
        <v>341</v>
      </c>
      <c r="D342" s="3" t="s">
        <v>481</v>
      </c>
      <c r="G342" s="3" t="s">
        <v>470</v>
      </c>
      <c r="L342" s="3" t="s">
        <v>198</v>
      </c>
    </row>
    <row r="343" spans="1:12">
      <c r="A343" s="3">
        <v>342</v>
      </c>
      <c r="B343" s="3">
        <v>342</v>
      </c>
      <c r="D343" s="3" t="s">
        <v>482</v>
      </c>
      <c r="G343" s="3" t="s">
        <v>470</v>
      </c>
      <c r="L343" s="3" t="s">
        <v>198</v>
      </c>
    </row>
    <row r="344" spans="1:12">
      <c r="A344" s="3">
        <v>343</v>
      </c>
      <c r="B344" s="3">
        <v>343</v>
      </c>
      <c r="D344" s="3" t="s">
        <v>483</v>
      </c>
      <c r="G344" s="3" t="s">
        <v>470</v>
      </c>
      <c r="L344" s="3" t="s">
        <v>198</v>
      </c>
    </row>
    <row r="345" spans="1:12">
      <c r="A345" s="3">
        <v>344</v>
      </c>
      <c r="B345" s="3">
        <v>344</v>
      </c>
      <c r="D345" s="3" t="s">
        <v>484</v>
      </c>
      <c r="G345" s="3" t="s">
        <v>470</v>
      </c>
      <c r="L345" s="3" t="s">
        <v>198</v>
      </c>
    </row>
    <row r="346" spans="1:12">
      <c r="A346" s="3">
        <v>345</v>
      </c>
      <c r="B346" s="3">
        <v>345</v>
      </c>
      <c r="D346" s="3" t="s">
        <v>485</v>
      </c>
      <c r="G346" s="3" t="s">
        <v>470</v>
      </c>
      <c r="L346" s="3" t="s">
        <v>198</v>
      </c>
    </row>
    <row r="347" spans="1:12">
      <c r="A347" s="3">
        <v>346</v>
      </c>
      <c r="B347" s="3">
        <v>346</v>
      </c>
      <c r="D347" s="3" t="s">
        <v>486</v>
      </c>
      <c r="G347" s="3" t="s">
        <v>470</v>
      </c>
      <c r="L347" s="3" t="s">
        <v>198</v>
      </c>
    </row>
    <row r="348" spans="1:12">
      <c r="A348" s="3">
        <v>347</v>
      </c>
      <c r="B348" s="3">
        <v>347</v>
      </c>
      <c r="D348" s="3" t="s">
        <v>487</v>
      </c>
      <c r="G348" s="3" t="s">
        <v>470</v>
      </c>
      <c r="L348" s="3" t="s">
        <v>198</v>
      </c>
    </row>
    <row r="349" spans="1:12">
      <c r="A349" s="3">
        <v>348</v>
      </c>
      <c r="B349" s="3">
        <v>348</v>
      </c>
      <c r="D349" s="3" t="s">
        <v>488</v>
      </c>
      <c r="G349" s="3" t="s">
        <v>470</v>
      </c>
      <c r="L349" s="3" t="s">
        <v>198</v>
      </c>
    </row>
    <row r="350" spans="1:12">
      <c r="A350" s="3">
        <v>349</v>
      </c>
      <c r="B350" s="3">
        <v>349</v>
      </c>
      <c r="D350" s="3" t="s">
        <v>489</v>
      </c>
      <c r="G350" s="3" t="s">
        <v>470</v>
      </c>
      <c r="L350" s="3" t="s">
        <v>198</v>
      </c>
    </row>
    <row r="351" spans="1:12">
      <c r="A351" s="3">
        <v>350</v>
      </c>
      <c r="B351" s="3">
        <v>350</v>
      </c>
      <c r="D351" s="3" t="s">
        <v>490</v>
      </c>
      <c r="G351" s="3" t="s">
        <v>470</v>
      </c>
      <c r="L351" s="3" t="s">
        <v>198</v>
      </c>
    </row>
    <row r="352" spans="1:12">
      <c r="A352" s="3">
        <v>351</v>
      </c>
      <c r="B352" s="3">
        <v>351</v>
      </c>
      <c r="D352" s="3" t="s">
        <v>491</v>
      </c>
      <c r="G352" s="3" t="s">
        <v>470</v>
      </c>
      <c r="L352" s="3" t="s">
        <v>198</v>
      </c>
    </row>
    <row r="353" spans="1:12">
      <c r="A353" s="3">
        <v>352</v>
      </c>
      <c r="B353" s="3">
        <v>352</v>
      </c>
      <c r="D353" s="3" t="s">
        <v>492</v>
      </c>
      <c r="G353" s="3" t="s">
        <v>470</v>
      </c>
      <c r="L353" s="3" t="s">
        <v>198</v>
      </c>
    </row>
    <row r="354" spans="1:12">
      <c r="A354" s="3">
        <v>353</v>
      </c>
      <c r="B354" s="3">
        <v>353</v>
      </c>
      <c r="D354" s="3" t="s">
        <v>493</v>
      </c>
      <c r="G354" s="3" t="s">
        <v>470</v>
      </c>
      <c r="L354" s="3" t="s">
        <v>198</v>
      </c>
    </row>
    <row r="355" spans="1:12">
      <c r="A355" s="3">
        <v>354</v>
      </c>
      <c r="B355" s="3">
        <v>354</v>
      </c>
      <c r="D355" s="3" t="s">
        <v>494</v>
      </c>
      <c r="G355" s="3" t="s">
        <v>470</v>
      </c>
      <c r="L355" s="3" t="s">
        <v>198</v>
      </c>
    </row>
    <row r="356" spans="1:12">
      <c r="A356" s="3">
        <v>355</v>
      </c>
      <c r="B356" s="3">
        <v>355</v>
      </c>
      <c r="D356" s="3" t="s">
        <v>495</v>
      </c>
      <c r="G356" s="3" t="s">
        <v>470</v>
      </c>
      <c r="L356" s="3" t="s">
        <v>198</v>
      </c>
    </row>
    <row r="357" spans="1:12">
      <c r="A357" s="3">
        <v>356</v>
      </c>
      <c r="B357" s="3">
        <v>356</v>
      </c>
      <c r="D357" s="3" t="s">
        <v>496</v>
      </c>
      <c r="G357" s="3" t="s">
        <v>470</v>
      </c>
      <c r="L357" s="3" t="s">
        <v>198</v>
      </c>
    </row>
    <row r="358" spans="1:12">
      <c r="A358" s="3">
        <v>357</v>
      </c>
      <c r="B358" s="3">
        <v>357</v>
      </c>
      <c r="D358" s="3" t="s">
        <v>497</v>
      </c>
      <c r="G358" s="3" t="s">
        <v>470</v>
      </c>
      <c r="L358" s="3" t="s">
        <v>198</v>
      </c>
    </row>
    <row r="359" spans="1:12">
      <c r="A359" s="3">
        <v>358</v>
      </c>
      <c r="B359" s="3">
        <v>358</v>
      </c>
      <c r="D359" s="3" t="s">
        <v>498</v>
      </c>
      <c r="G359" s="3" t="s">
        <v>470</v>
      </c>
      <c r="L359" s="3" t="s">
        <v>198</v>
      </c>
    </row>
    <row r="360" spans="1:12">
      <c r="A360" s="3">
        <v>359</v>
      </c>
      <c r="B360" s="3">
        <v>359</v>
      </c>
      <c r="D360" s="3" t="s">
        <v>499</v>
      </c>
      <c r="G360" s="3" t="s">
        <v>470</v>
      </c>
      <c r="L360" s="3" t="s">
        <v>198</v>
      </c>
    </row>
    <row r="361" spans="1:12">
      <c r="A361" s="3">
        <v>360</v>
      </c>
      <c r="B361" s="3">
        <v>360</v>
      </c>
      <c r="D361" s="3" t="s">
        <v>500</v>
      </c>
      <c r="G361" s="3" t="s">
        <v>324</v>
      </c>
      <c r="L361" s="3" t="s">
        <v>315</v>
      </c>
    </row>
    <row r="362" spans="1:12">
      <c r="A362" s="3">
        <v>361</v>
      </c>
      <c r="B362" s="3">
        <v>361</v>
      </c>
      <c r="D362" s="3" t="s">
        <v>501</v>
      </c>
      <c r="G362" s="3" t="s">
        <v>378</v>
      </c>
      <c r="L362" s="3" t="s">
        <v>315</v>
      </c>
    </row>
    <row r="363" spans="1:12">
      <c r="A363" s="3">
        <v>362</v>
      </c>
      <c r="B363" s="3">
        <v>362</v>
      </c>
      <c r="D363" s="3" t="s">
        <v>502</v>
      </c>
      <c r="G363" s="3" t="s">
        <v>378</v>
      </c>
      <c r="L363" s="3" t="s">
        <v>315</v>
      </c>
    </row>
    <row r="364" spans="1:12">
      <c r="A364" s="3">
        <v>363</v>
      </c>
      <c r="B364" s="3">
        <v>363</v>
      </c>
      <c r="D364" s="3" t="s">
        <v>503</v>
      </c>
      <c r="G364" s="3" t="s">
        <v>504</v>
      </c>
      <c r="L364" s="3" t="s">
        <v>315</v>
      </c>
    </row>
    <row r="365" spans="1:12">
      <c r="A365" s="3">
        <v>364</v>
      </c>
      <c r="B365" s="3">
        <v>364</v>
      </c>
      <c r="D365" s="3" t="s">
        <v>505</v>
      </c>
      <c r="G365" s="3" t="s">
        <v>401</v>
      </c>
      <c r="L365" s="3" t="s">
        <v>315</v>
      </c>
    </row>
    <row r="366" spans="1:12">
      <c r="A366" s="3">
        <v>365</v>
      </c>
      <c r="B366" s="3">
        <v>365</v>
      </c>
      <c r="D366" s="3" t="s">
        <v>506</v>
      </c>
      <c r="G366" s="3" t="s">
        <v>324</v>
      </c>
      <c r="L366" s="3" t="s">
        <v>315</v>
      </c>
    </row>
    <row r="367" spans="1:12">
      <c r="A367" s="3">
        <v>366</v>
      </c>
      <c r="B367" s="3">
        <v>366</v>
      </c>
      <c r="D367" s="3" t="s">
        <v>507</v>
      </c>
      <c r="G367" s="3" t="s">
        <v>508</v>
      </c>
      <c r="L367" s="3" t="s">
        <v>315</v>
      </c>
    </row>
    <row r="368" spans="1:12">
      <c r="A368" s="3">
        <v>367</v>
      </c>
      <c r="B368" s="3">
        <v>367</v>
      </c>
      <c r="D368" s="3" t="s">
        <v>509</v>
      </c>
      <c r="G368" s="3" t="s">
        <v>351</v>
      </c>
      <c r="L368" s="3" t="s">
        <v>315</v>
      </c>
    </row>
    <row r="369" spans="1:12">
      <c r="A369" s="3">
        <v>368</v>
      </c>
      <c r="B369" s="3">
        <v>368</v>
      </c>
      <c r="D369" s="3" t="s">
        <v>510</v>
      </c>
      <c r="G369" s="3" t="s">
        <v>353</v>
      </c>
      <c r="L369" s="3" t="s">
        <v>315</v>
      </c>
    </row>
    <row r="370" spans="1:12">
      <c r="A370" s="3">
        <v>369</v>
      </c>
      <c r="B370" s="3">
        <v>369</v>
      </c>
      <c r="D370" s="3" t="s">
        <v>511</v>
      </c>
      <c r="G370" s="3" t="s">
        <v>330</v>
      </c>
      <c r="L370" s="3" t="s">
        <v>315</v>
      </c>
    </row>
    <row r="371" spans="1:12">
      <c r="A371" s="3">
        <v>370</v>
      </c>
      <c r="B371" s="3">
        <v>370</v>
      </c>
      <c r="D371" s="3" t="s">
        <v>512</v>
      </c>
      <c r="G371" s="3" t="s">
        <v>513</v>
      </c>
      <c r="L371" s="3" t="s">
        <v>315</v>
      </c>
    </row>
    <row r="372" spans="1:12">
      <c r="A372" s="3">
        <v>371</v>
      </c>
      <c r="B372" s="3">
        <v>371</v>
      </c>
      <c r="D372" s="3" t="s">
        <v>514</v>
      </c>
      <c r="G372" s="3" t="s">
        <v>324</v>
      </c>
      <c r="L372" s="3" t="s">
        <v>315</v>
      </c>
    </row>
    <row r="373" spans="1:12">
      <c r="A373" s="3">
        <v>372</v>
      </c>
      <c r="B373" s="3">
        <v>372</v>
      </c>
      <c r="D373" s="3" t="s">
        <v>515</v>
      </c>
      <c r="G373" s="3" t="s">
        <v>353</v>
      </c>
      <c r="L373" s="3" t="s">
        <v>315</v>
      </c>
    </row>
    <row r="374" spans="1:12">
      <c r="A374" s="3">
        <v>373</v>
      </c>
      <c r="B374" s="3">
        <v>373</v>
      </c>
      <c r="D374" s="3" t="s">
        <v>516</v>
      </c>
      <c r="G374" s="3" t="s">
        <v>513</v>
      </c>
      <c r="L374" s="3" t="s">
        <v>315</v>
      </c>
    </row>
    <row r="375" spans="1:12">
      <c r="A375" s="3">
        <v>374</v>
      </c>
      <c r="B375" s="3">
        <v>374</v>
      </c>
      <c r="D375" s="3" t="s">
        <v>517</v>
      </c>
      <c r="G375" s="3" t="s">
        <v>518</v>
      </c>
      <c r="L375" s="3" t="s">
        <v>315</v>
      </c>
    </row>
    <row r="376" spans="1:12">
      <c r="A376" s="3">
        <v>375</v>
      </c>
      <c r="B376" s="3">
        <v>375</v>
      </c>
      <c r="D376" s="3" t="s">
        <v>519</v>
      </c>
      <c r="G376" s="3" t="s">
        <v>520</v>
      </c>
      <c r="L376" s="3" t="s">
        <v>315</v>
      </c>
    </row>
    <row r="377" spans="1:12">
      <c r="A377" s="3">
        <v>376</v>
      </c>
      <c r="B377" s="3">
        <v>376</v>
      </c>
      <c r="D377" s="3" t="s">
        <v>521</v>
      </c>
      <c r="G377" s="3" t="s">
        <v>353</v>
      </c>
      <c r="L377" s="3" t="s">
        <v>315</v>
      </c>
    </row>
    <row r="378" spans="1:12">
      <c r="A378" s="3">
        <v>377</v>
      </c>
      <c r="B378" s="3">
        <v>377</v>
      </c>
      <c r="D378" s="3" t="s">
        <v>522</v>
      </c>
      <c r="G378" s="3" t="s">
        <v>513</v>
      </c>
      <c r="L378" s="3" t="s">
        <v>315</v>
      </c>
    </row>
    <row r="379" spans="1:12">
      <c r="A379" s="3">
        <v>378</v>
      </c>
      <c r="B379" s="3">
        <v>378</v>
      </c>
      <c r="D379" s="3" t="s">
        <v>523</v>
      </c>
      <c r="G379" s="3" t="s">
        <v>513</v>
      </c>
      <c r="L379" s="3" t="s">
        <v>315</v>
      </c>
    </row>
    <row r="380" spans="1:12">
      <c r="A380" s="3">
        <v>379</v>
      </c>
      <c r="B380" s="3">
        <v>379</v>
      </c>
      <c r="D380" s="3" t="s">
        <v>524</v>
      </c>
      <c r="G380" s="3" t="s">
        <v>525</v>
      </c>
      <c r="L380" s="3" t="s">
        <v>315</v>
      </c>
    </row>
    <row r="381" spans="1:12">
      <c r="A381" s="3">
        <v>380</v>
      </c>
      <c r="B381" s="3">
        <v>380</v>
      </c>
      <c r="D381" s="3" t="s">
        <v>526</v>
      </c>
      <c r="G381" s="3" t="s">
        <v>353</v>
      </c>
      <c r="L381" s="3" t="s">
        <v>315</v>
      </c>
    </row>
    <row r="382" spans="1:12">
      <c r="A382" s="3">
        <v>381</v>
      </c>
      <c r="B382" s="3">
        <v>381</v>
      </c>
      <c r="D382" s="3" t="s">
        <v>527</v>
      </c>
      <c r="G382" s="3" t="s">
        <v>353</v>
      </c>
      <c r="L382" s="3" t="s">
        <v>315</v>
      </c>
    </row>
    <row r="383" spans="1:12">
      <c r="A383" s="3">
        <v>382</v>
      </c>
      <c r="B383" s="3">
        <v>382</v>
      </c>
      <c r="D383" s="3" t="s">
        <v>528</v>
      </c>
      <c r="G383" s="3" t="s">
        <v>529</v>
      </c>
      <c r="L383" s="3" t="s">
        <v>315</v>
      </c>
    </row>
    <row r="384" spans="1:12">
      <c r="A384" s="3">
        <v>383</v>
      </c>
      <c r="B384" s="3">
        <v>383</v>
      </c>
      <c r="D384" s="3" t="s">
        <v>530</v>
      </c>
      <c r="G384" s="3" t="s">
        <v>531</v>
      </c>
      <c r="L384" s="3" t="s">
        <v>315</v>
      </c>
    </row>
    <row r="385" spans="1:12">
      <c r="A385" s="3">
        <v>384</v>
      </c>
      <c r="B385" s="3">
        <v>384</v>
      </c>
      <c r="D385" s="3" t="s">
        <v>521</v>
      </c>
      <c r="G385" s="3" t="s">
        <v>353</v>
      </c>
      <c r="L385" s="3" t="s">
        <v>315</v>
      </c>
    </row>
    <row r="386" spans="1:12">
      <c r="A386" s="3">
        <v>385</v>
      </c>
      <c r="B386" s="3">
        <v>385</v>
      </c>
      <c r="D386" s="3" t="s">
        <v>506</v>
      </c>
      <c r="G386" s="3" t="s">
        <v>324</v>
      </c>
      <c r="L386" s="3" t="s">
        <v>315</v>
      </c>
    </row>
    <row r="387" spans="1:12">
      <c r="A387" s="3">
        <v>386</v>
      </c>
      <c r="B387" s="3">
        <v>386</v>
      </c>
      <c r="D387" s="3" t="s">
        <v>532</v>
      </c>
      <c r="G387" s="3" t="s">
        <v>314</v>
      </c>
      <c r="L387" s="3" t="s">
        <v>315</v>
      </c>
    </row>
    <row r="388" spans="1:12">
      <c r="A388" s="3">
        <v>387</v>
      </c>
      <c r="B388" s="3">
        <v>387</v>
      </c>
      <c r="D388" s="3" t="s">
        <v>533</v>
      </c>
      <c r="G388" s="3" t="s">
        <v>353</v>
      </c>
      <c r="L388" s="3" t="s">
        <v>315</v>
      </c>
    </row>
    <row r="389" spans="1:12">
      <c r="A389" s="3">
        <v>388</v>
      </c>
      <c r="B389" s="3">
        <v>388</v>
      </c>
      <c r="D389" s="3" t="s">
        <v>522</v>
      </c>
      <c r="G389" s="3" t="s">
        <v>513</v>
      </c>
      <c r="L389" s="3" t="s">
        <v>315</v>
      </c>
    </row>
    <row r="390" spans="1:12">
      <c r="A390" s="3">
        <v>389</v>
      </c>
      <c r="B390" s="3">
        <v>389</v>
      </c>
      <c r="D390" s="3" t="s">
        <v>534</v>
      </c>
      <c r="G390" s="3" t="s">
        <v>351</v>
      </c>
      <c r="L390" s="3" t="s">
        <v>315</v>
      </c>
    </row>
    <row r="391" spans="1:12">
      <c r="A391" s="3">
        <v>390</v>
      </c>
      <c r="B391" s="3">
        <v>390</v>
      </c>
      <c r="D391" s="3" t="s">
        <v>535</v>
      </c>
      <c r="G391" s="3" t="s">
        <v>351</v>
      </c>
      <c r="L391" s="3" t="s">
        <v>315</v>
      </c>
    </row>
    <row r="392" spans="1:12">
      <c r="A392" s="3">
        <v>391</v>
      </c>
      <c r="B392" s="3">
        <v>391</v>
      </c>
      <c r="D392" s="3" t="s">
        <v>536</v>
      </c>
      <c r="G392" s="3" t="s">
        <v>513</v>
      </c>
      <c r="L392" s="3" t="s">
        <v>315</v>
      </c>
    </row>
    <row r="393" spans="1:12">
      <c r="A393" s="3">
        <v>392</v>
      </c>
      <c r="B393" s="3">
        <v>392</v>
      </c>
      <c r="D393" s="3" t="s">
        <v>535</v>
      </c>
      <c r="G393" s="3" t="s">
        <v>351</v>
      </c>
      <c r="L393" s="3" t="s">
        <v>315</v>
      </c>
    </row>
    <row r="394" spans="1:12">
      <c r="A394" s="3">
        <v>393</v>
      </c>
      <c r="B394" s="3">
        <v>393</v>
      </c>
      <c r="D394" s="3" t="s">
        <v>537</v>
      </c>
      <c r="G394" s="3" t="s">
        <v>351</v>
      </c>
      <c r="L394" s="3" t="s">
        <v>315</v>
      </c>
    </row>
    <row r="395" spans="1:12">
      <c r="A395" s="3">
        <v>394</v>
      </c>
      <c r="B395" s="3">
        <v>394</v>
      </c>
      <c r="D395" s="3" t="s">
        <v>538</v>
      </c>
      <c r="G395" s="3" t="s">
        <v>330</v>
      </c>
      <c r="L395" s="3" t="s">
        <v>315</v>
      </c>
    </row>
    <row r="396" spans="1:12">
      <c r="A396" s="3">
        <v>395</v>
      </c>
      <c r="B396" s="3">
        <v>395</v>
      </c>
      <c r="D396" s="3" t="s">
        <v>539</v>
      </c>
      <c r="G396" s="3" t="s">
        <v>326</v>
      </c>
      <c r="L396" s="3" t="s">
        <v>315</v>
      </c>
    </row>
    <row r="397" spans="1:12">
      <c r="A397" s="3">
        <v>396</v>
      </c>
      <c r="B397" s="3">
        <v>396</v>
      </c>
      <c r="D397" s="3" t="s">
        <v>540</v>
      </c>
      <c r="G397" s="3" t="s">
        <v>326</v>
      </c>
      <c r="L397" s="3" t="s">
        <v>315</v>
      </c>
    </row>
    <row r="398" spans="1:12">
      <c r="A398" s="3">
        <v>397</v>
      </c>
      <c r="B398" s="3">
        <v>397</v>
      </c>
      <c r="D398" s="3" t="s">
        <v>541</v>
      </c>
      <c r="G398" s="3" t="s">
        <v>351</v>
      </c>
      <c r="L398" s="3" t="s">
        <v>315</v>
      </c>
    </row>
    <row r="399" spans="1:12">
      <c r="A399" s="3">
        <v>398</v>
      </c>
      <c r="B399" s="3">
        <v>398</v>
      </c>
      <c r="D399" s="3" t="s">
        <v>542</v>
      </c>
      <c r="G399" s="3" t="s">
        <v>326</v>
      </c>
      <c r="L399" s="3" t="s">
        <v>315</v>
      </c>
    </row>
    <row r="400" spans="1:12">
      <c r="A400" s="3">
        <v>399</v>
      </c>
      <c r="B400" s="3">
        <v>399</v>
      </c>
      <c r="D400" s="3" t="s">
        <v>543</v>
      </c>
      <c r="G400" s="3" t="s">
        <v>544</v>
      </c>
      <c r="L400" s="3" t="s">
        <v>315</v>
      </c>
    </row>
    <row r="401" spans="1:12">
      <c r="A401" s="3">
        <v>400</v>
      </c>
      <c r="B401" s="3">
        <v>400</v>
      </c>
      <c r="D401" s="3" t="s">
        <v>545</v>
      </c>
      <c r="G401" s="3" t="s">
        <v>324</v>
      </c>
      <c r="L401" s="3" t="s">
        <v>315</v>
      </c>
    </row>
    <row r="402" spans="1:12">
      <c r="A402" s="3">
        <v>401</v>
      </c>
      <c r="B402" s="3">
        <v>401</v>
      </c>
      <c r="D402" s="3" t="s">
        <v>546</v>
      </c>
      <c r="G402" s="3" t="s">
        <v>547</v>
      </c>
      <c r="L402" s="3" t="s">
        <v>315</v>
      </c>
    </row>
    <row r="403" spans="1:12">
      <c r="A403" s="3">
        <v>402</v>
      </c>
      <c r="B403" s="3">
        <v>402</v>
      </c>
      <c r="D403" s="3" t="s">
        <v>548</v>
      </c>
      <c r="G403" s="3" t="s">
        <v>549</v>
      </c>
      <c r="L403" s="3" t="s">
        <v>315</v>
      </c>
    </row>
    <row r="404" spans="1:12">
      <c r="A404" s="3">
        <v>403</v>
      </c>
      <c r="B404" s="3">
        <v>403</v>
      </c>
      <c r="D404" s="3" t="s">
        <v>550</v>
      </c>
      <c r="G404" s="3" t="s">
        <v>324</v>
      </c>
      <c r="L404" s="3" t="s">
        <v>315</v>
      </c>
    </row>
    <row r="405" spans="1:12">
      <c r="A405" s="3">
        <v>404</v>
      </c>
      <c r="B405" s="3">
        <v>404</v>
      </c>
      <c r="D405" s="3" t="s">
        <v>551</v>
      </c>
      <c r="G405" s="3" t="s">
        <v>549</v>
      </c>
      <c r="L405" s="3" t="s">
        <v>315</v>
      </c>
    </row>
    <row r="406" spans="1:12">
      <c r="A406" s="3">
        <v>405</v>
      </c>
      <c r="B406" s="3">
        <v>405</v>
      </c>
      <c r="D406" s="3" t="s">
        <v>552</v>
      </c>
      <c r="G406" s="3" t="s">
        <v>553</v>
      </c>
      <c r="L406" s="3" t="s">
        <v>315</v>
      </c>
    </row>
    <row r="407" spans="1:12">
      <c r="A407" s="3">
        <v>406</v>
      </c>
      <c r="B407" s="3">
        <v>406</v>
      </c>
      <c r="D407" s="3" t="s">
        <v>552</v>
      </c>
      <c r="G407" s="3" t="s">
        <v>553</v>
      </c>
      <c r="L407" s="3" t="s">
        <v>315</v>
      </c>
    </row>
    <row r="408" spans="1:12">
      <c r="A408" s="3">
        <v>407</v>
      </c>
      <c r="B408" s="3">
        <v>407</v>
      </c>
      <c r="D408" s="3" t="s">
        <v>537</v>
      </c>
      <c r="G408" s="3" t="s">
        <v>554</v>
      </c>
      <c r="L408" s="3" t="s">
        <v>315</v>
      </c>
    </row>
    <row r="409" spans="1:12">
      <c r="A409" s="3">
        <v>408</v>
      </c>
      <c r="B409" s="3">
        <v>408</v>
      </c>
      <c r="D409" s="3" t="s">
        <v>555</v>
      </c>
      <c r="G409" s="3" t="s">
        <v>556</v>
      </c>
      <c r="L409" s="3" t="s">
        <v>315</v>
      </c>
    </row>
    <row r="410" spans="1:12">
      <c r="A410" s="3">
        <v>409</v>
      </c>
      <c r="B410" s="3">
        <v>409</v>
      </c>
      <c r="D410" s="3" t="s">
        <v>557</v>
      </c>
      <c r="G410" s="3" t="s">
        <v>327</v>
      </c>
      <c r="L410" s="3" t="s">
        <v>315</v>
      </c>
    </row>
    <row r="411" spans="1:12">
      <c r="A411" s="3">
        <v>410</v>
      </c>
      <c r="B411" s="3">
        <v>410</v>
      </c>
      <c r="D411" s="3" t="s">
        <v>558</v>
      </c>
      <c r="G411" s="3" t="s">
        <v>327</v>
      </c>
      <c r="L411" s="3" t="s">
        <v>315</v>
      </c>
    </row>
    <row r="412" spans="1:12">
      <c r="A412" s="3">
        <v>411</v>
      </c>
      <c r="B412" s="3">
        <v>411</v>
      </c>
      <c r="D412" s="3" t="s">
        <v>559</v>
      </c>
      <c r="G412" s="3" t="s">
        <v>327</v>
      </c>
      <c r="L412" s="3" t="s">
        <v>315</v>
      </c>
    </row>
    <row r="413" spans="1:12">
      <c r="A413" s="3">
        <v>412</v>
      </c>
      <c r="B413" s="3">
        <v>412</v>
      </c>
      <c r="D413" s="3" t="s">
        <v>560</v>
      </c>
      <c r="G413" s="3" t="s">
        <v>561</v>
      </c>
      <c r="L413" s="3" t="s">
        <v>315</v>
      </c>
    </row>
    <row r="414" spans="1:12">
      <c r="A414" s="3">
        <v>413</v>
      </c>
      <c r="B414" s="3">
        <v>413</v>
      </c>
      <c r="D414" s="3" t="s">
        <v>562</v>
      </c>
      <c r="G414" s="3" t="s">
        <v>563</v>
      </c>
      <c r="L414" s="3" t="s">
        <v>318</v>
      </c>
    </row>
    <row r="415" spans="1:12">
      <c r="A415" s="3">
        <v>414</v>
      </c>
      <c r="B415" s="3">
        <v>414</v>
      </c>
      <c r="D415" s="3" t="s">
        <v>562</v>
      </c>
      <c r="G415" s="3" t="s">
        <v>563</v>
      </c>
      <c r="L415" s="3" t="s">
        <v>318</v>
      </c>
    </row>
    <row r="416" spans="1:12">
      <c r="A416" s="3">
        <v>415</v>
      </c>
      <c r="B416" s="3">
        <v>415</v>
      </c>
      <c r="D416" s="3" t="s">
        <v>564</v>
      </c>
      <c r="G416" s="3" t="s">
        <v>565</v>
      </c>
      <c r="L416" s="3" t="s">
        <v>318</v>
      </c>
    </row>
    <row r="417" spans="1:12">
      <c r="A417" s="3">
        <v>416</v>
      </c>
      <c r="B417" s="3">
        <v>416</v>
      </c>
      <c r="D417" s="3" t="s">
        <v>564</v>
      </c>
      <c r="G417" s="3" t="s">
        <v>565</v>
      </c>
      <c r="L417" s="3" t="s">
        <v>318</v>
      </c>
    </row>
    <row r="418" spans="1:12">
      <c r="A418" s="3">
        <v>417</v>
      </c>
      <c r="B418" s="3">
        <v>417</v>
      </c>
      <c r="D418" s="3" t="s">
        <v>566</v>
      </c>
      <c r="G418" s="3" t="s">
        <v>567</v>
      </c>
      <c r="L418" s="3" t="s">
        <v>391</v>
      </c>
    </row>
    <row r="419" spans="1:12">
      <c r="A419" s="3">
        <v>418</v>
      </c>
      <c r="B419" s="3">
        <v>418</v>
      </c>
      <c r="D419" s="3" t="s">
        <v>566</v>
      </c>
      <c r="G419" s="3" t="s">
        <v>567</v>
      </c>
      <c r="L419" s="3" t="s">
        <v>391</v>
      </c>
    </row>
    <row r="420" spans="1:12">
      <c r="A420" s="3">
        <v>419</v>
      </c>
      <c r="B420" s="3">
        <v>419</v>
      </c>
      <c r="D420" s="3" t="s">
        <v>568</v>
      </c>
      <c r="G420" s="3" t="s">
        <v>569</v>
      </c>
      <c r="L420" s="3"/>
    </row>
    <row r="421" spans="1:12">
      <c r="A421" s="3">
        <v>420</v>
      </c>
      <c r="B421" s="3">
        <v>420</v>
      </c>
      <c r="D421" s="3" t="s">
        <v>568</v>
      </c>
      <c r="G421" s="3" t="s">
        <v>569</v>
      </c>
      <c r="L421" s="3"/>
    </row>
    <row r="422" spans="1:12">
      <c r="A422" s="3">
        <v>421</v>
      </c>
      <c r="B422" s="3">
        <v>421</v>
      </c>
      <c r="D422" s="3" t="s">
        <v>570</v>
      </c>
      <c r="G422" s="3" t="s">
        <v>571</v>
      </c>
      <c r="L422" s="3" t="s">
        <v>391</v>
      </c>
    </row>
    <row r="423" spans="1:12">
      <c r="A423" s="3">
        <v>422</v>
      </c>
      <c r="B423" s="3">
        <v>422</v>
      </c>
      <c r="D423" s="3" t="s">
        <v>570</v>
      </c>
      <c r="G423" s="3" t="s">
        <v>571</v>
      </c>
      <c r="L423" s="3" t="s">
        <v>391</v>
      </c>
    </row>
    <row r="424" spans="1:12">
      <c r="A424" s="3">
        <v>423</v>
      </c>
      <c r="B424" s="3">
        <v>423</v>
      </c>
      <c r="D424" s="3" t="s">
        <v>572</v>
      </c>
      <c r="G424" s="3" t="s">
        <v>573</v>
      </c>
      <c r="L424" s="3" t="s">
        <v>318</v>
      </c>
    </row>
    <row r="425" spans="1:12">
      <c r="A425" s="3">
        <v>424</v>
      </c>
      <c r="B425" s="3">
        <v>424</v>
      </c>
      <c r="D425" s="3" t="s">
        <v>574</v>
      </c>
      <c r="G425" s="3" t="s">
        <v>573</v>
      </c>
      <c r="L425" s="3" t="s">
        <v>318</v>
      </c>
    </row>
    <row r="426" spans="1:12">
      <c r="A426" s="3">
        <v>425</v>
      </c>
      <c r="B426" s="3">
        <v>425</v>
      </c>
      <c r="D426" s="3" t="s">
        <v>418</v>
      </c>
      <c r="G426" s="3" t="s">
        <v>575</v>
      </c>
      <c r="L426" s="3" t="s">
        <v>391</v>
      </c>
    </row>
    <row r="427" spans="1:12">
      <c r="A427" s="3">
        <v>426</v>
      </c>
      <c r="B427" s="3">
        <v>426</v>
      </c>
      <c r="D427" s="3" t="s">
        <v>418</v>
      </c>
      <c r="G427" s="3" t="s">
        <v>575</v>
      </c>
      <c r="L427" s="3" t="s">
        <v>391</v>
      </c>
    </row>
    <row r="428" spans="1:12">
      <c r="A428" s="3">
        <v>427</v>
      </c>
      <c r="B428" s="3">
        <v>427</v>
      </c>
      <c r="D428" s="3" t="s">
        <v>576</v>
      </c>
      <c r="G428" s="3" t="s">
        <v>575</v>
      </c>
      <c r="L428" s="3" t="s">
        <v>391</v>
      </c>
    </row>
    <row r="429" spans="1:12">
      <c r="A429" s="3">
        <v>428</v>
      </c>
      <c r="B429" s="3">
        <v>428</v>
      </c>
      <c r="D429" s="3" t="s">
        <v>577</v>
      </c>
      <c r="G429" s="3" t="s">
        <v>578</v>
      </c>
      <c r="L429" s="3" t="s">
        <v>318</v>
      </c>
    </row>
    <row r="430" spans="1:12">
      <c r="A430" s="3">
        <v>429</v>
      </c>
      <c r="B430" s="3">
        <v>429</v>
      </c>
      <c r="D430" s="3" t="s">
        <v>579</v>
      </c>
      <c r="G430" s="3" t="s">
        <v>580</v>
      </c>
      <c r="L430" s="3" t="s">
        <v>318</v>
      </c>
    </row>
    <row r="431" spans="1:12">
      <c r="A431" s="3">
        <v>430</v>
      </c>
      <c r="B431" s="3">
        <v>430</v>
      </c>
      <c r="D431" s="3" t="s">
        <v>581</v>
      </c>
      <c r="G431" s="3" t="s">
        <v>580</v>
      </c>
      <c r="L431" s="3" t="s">
        <v>318</v>
      </c>
    </row>
    <row r="432" spans="1:12">
      <c r="A432" s="3">
        <v>431</v>
      </c>
      <c r="B432" s="3">
        <v>431</v>
      </c>
      <c r="D432" s="3" t="s">
        <v>582</v>
      </c>
      <c r="G432" s="3" t="s">
        <v>583</v>
      </c>
      <c r="L432" s="3" t="s">
        <v>391</v>
      </c>
    </row>
    <row r="433" spans="1:12">
      <c r="A433" s="3">
        <v>432</v>
      </c>
      <c r="B433" s="3">
        <v>432</v>
      </c>
      <c r="D433" s="3" t="s">
        <v>584</v>
      </c>
      <c r="G433" s="3" t="s">
        <v>585</v>
      </c>
      <c r="L433" s="3" t="s">
        <v>318</v>
      </c>
    </row>
    <row r="434" spans="1:12">
      <c r="A434" s="3">
        <v>433</v>
      </c>
      <c r="B434" s="3">
        <v>433</v>
      </c>
      <c r="D434" s="3" t="s">
        <v>384</v>
      </c>
      <c r="G434" s="3" t="s">
        <v>322</v>
      </c>
      <c r="L434" s="3" t="s">
        <v>318</v>
      </c>
    </row>
    <row r="435" spans="1:12">
      <c r="A435" s="3">
        <v>434</v>
      </c>
      <c r="B435" s="3">
        <v>434</v>
      </c>
      <c r="D435" s="3" t="s">
        <v>586</v>
      </c>
      <c r="G435" s="3" t="s">
        <v>587</v>
      </c>
      <c r="L435" s="3" t="s">
        <v>318</v>
      </c>
    </row>
    <row r="436" spans="1:12">
      <c r="A436" s="3">
        <v>435</v>
      </c>
      <c r="B436" s="3">
        <v>435</v>
      </c>
      <c r="D436" s="3" t="s">
        <v>586</v>
      </c>
      <c r="G436" s="3" t="s">
        <v>587</v>
      </c>
      <c r="L436" s="3" t="s">
        <v>318</v>
      </c>
    </row>
    <row r="437" spans="1:12">
      <c r="A437" s="3">
        <v>436</v>
      </c>
      <c r="B437" s="3">
        <v>436</v>
      </c>
      <c r="D437" s="3" t="s">
        <v>588</v>
      </c>
      <c r="G437" s="3" t="s">
        <v>580</v>
      </c>
      <c r="L437" s="3" t="s">
        <v>318</v>
      </c>
    </row>
    <row r="438" spans="1:12">
      <c r="A438" s="3">
        <v>437</v>
      </c>
      <c r="B438" s="3">
        <v>437</v>
      </c>
      <c r="D438" s="3" t="s">
        <v>589</v>
      </c>
      <c r="G438" s="3" t="s">
        <v>468</v>
      </c>
      <c r="L438" s="3" t="s">
        <v>318</v>
      </c>
    </row>
    <row r="439" spans="1:12">
      <c r="A439" s="3">
        <v>438</v>
      </c>
      <c r="B439" s="3">
        <v>438</v>
      </c>
      <c r="D439" s="3" t="s">
        <v>590</v>
      </c>
      <c r="G439" s="3" t="s">
        <v>386</v>
      </c>
      <c r="L439" s="3" t="s">
        <v>318</v>
      </c>
    </row>
    <row r="440" spans="1:12">
      <c r="A440" s="3">
        <v>439</v>
      </c>
      <c r="B440" s="3">
        <v>439</v>
      </c>
      <c r="D440" s="3" t="s">
        <v>591</v>
      </c>
      <c r="G440" s="3" t="s">
        <v>386</v>
      </c>
      <c r="L440" s="3" t="s">
        <v>318</v>
      </c>
    </row>
    <row r="441" spans="1:12">
      <c r="A441" s="3">
        <v>440</v>
      </c>
      <c r="B441" s="3">
        <v>440</v>
      </c>
      <c r="D441" s="3" t="s">
        <v>592</v>
      </c>
      <c r="G441" s="3" t="s">
        <v>593</v>
      </c>
      <c r="L441" s="3" t="s">
        <v>318</v>
      </c>
    </row>
    <row r="442" spans="1:12">
      <c r="A442" s="3">
        <v>441</v>
      </c>
      <c r="B442" s="3">
        <v>441</v>
      </c>
      <c r="D442" s="3" t="s">
        <v>594</v>
      </c>
      <c r="G442" s="3" t="s">
        <v>595</v>
      </c>
      <c r="L442" s="3" t="s">
        <v>318</v>
      </c>
    </row>
    <row r="443" spans="1:12">
      <c r="A443" s="3">
        <v>442</v>
      </c>
      <c r="B443" s="3">
        <v>442</v>
      </c>
      <c r="D443" s="3" t="s">
        <v>596</v>
      </c>
      <c r="G443" s="3" t="s">
        <v>597</v>
      </c>
      <c r="L443" s="3" t="s">
        <v>318</v>
      </c>
    </row>
    <row r="444" spans="1:12">
      <c r="A444" s="3">
        <v>443</v>
      </c>
      <c r="B444" s="3">
        <v>443</v>
      </c>
      <c r="D444" s="3" t="s">
        <v>598</v>
      </c>
      <c r="G444" s="3" t="s">
        <v>599</v>
      </c>
      <c r="L444" s="3" t="s">
        <v>318</v>
      </c>
    </row>
    <row r="445" spans="1:12">
      <c r="A445" s="3">
        <v>444</v>
      </c>
      <c r="B445" s="3">
        <v>444</v>
      </c>
      <c r="D445" s="3" t="s">
        <v>465</v>
      </c>
      <c r="G445" s="3" t="s">
        <v>466</v>
      </c>
      <c r="L445" s="3" t="s">
        <v>318</v>
      </c>
    </row>
    <row r="446" spans="1:12">
      <c r="A446" s="3">
        <v>445</v>
      </c>
      <c r="B446" s="3">
        <v>445</v>
      </c>
      <c r="D446" s="3" t="s">
        <v>600</v>
      </c>
      <c r="G446" s="3" t="s">
        <v>569</v>
      </c>
      <c r="L446" s="3" t="s">
        <v>318</v>
      </c>
    </row>
    <row r="447" spans="1:12">
      <c r="A447" s="3">
        <v>446</v>
      </c>
      <c r="B447" s="3">
        <v>446</v>
      </c>
      <c r="D447" s="3" t="s">
        <v>601</v>
      </c>
      <c r="G447" s="3" t="s">
        <v>602</v>
      </c>
      <c r="L447" s="3" t="s">
        <v>318</v>
      </c>
    </row>
    <row r="448" spans="1:12">
      <c r="A448" s="3">
        <v>447</v>
      </c>
      <c r="B448" s="3">
        <v>447</v>
      </c>
      <c r="D448" s="3" t="s">
        <v>601</v>
      </c>
      <c r="G448" s="3" t="s">
        <v>602</v>
      </c>
      <c r="L448" s="3" t="s">
        <v>318</v>
      </c>
    </row>
    <row r="449" spans="1:12">
      <c r="A449" s="3">
        <v>448</v>
      </c>
      <c r="B449" s="3">
        <v>448</v>
      </c>
      <c r="D449" s="3" t="s">
        <v>603</v>
      </c>
      <c r="G449" s="3" t="s">
        <v>604</v>
      </c>
      <c r="L449" s="3" t="s">
        <v>318</v>
      </c>
    </row>
    <row r="450" spans="1:12">
      <c r="A450" s="3">
        <v>449</v>
      </c>
      <c r="B450" s="3">
        <v>449</v>
      </c>
      <c r="D450" s="3" t="s">
        <v>605</v>
      </c>
      <c r="G450" s="3" t="s">
        <v>606</v>
      </c>
      <c r="L450" s="3" t="s">
        <v>318</v>
      </c>
    </row>
    <row r="451" spans="1:12">
      <c r="A451" s="3">
        <v>450</v>
      </c>
      <c r="B451" s="3">
        <v>450</v>
      </c>
      <c r="D451" s="3" t="s">
        <v>607</v>
      </c>
      <c r="G451" s="3" t="s">
        <v>234</v>
      </c>
      <c r="L451" s="3" t="s">
        <v>198</v>
      </c>
    </row>
    <row r="452" spans="1:12">
      <c r="A452" s="3">
        <v>451</v>
      </c>
      <c r="B452" s="3">
        <v>451</v>
      </c>
      <c r="D452" s="3" t="s">
        <v>608</v>
      </c>
      <c r="G452" s="3" t="s">
        <v>234</v>
      </c>
      <c r="L452" s="3" t="s">
        <v>609</v>
      </c>
    </row>
    <row r="453" spans="1:12">
      <c r="A453" s="3">
        <v>452</v>
      </c>
      <c r="B453" s="3">
        <v>452</v>
      </c>
      <c r="D453" s="3" t="s">
        <v>610</v>
      </c>
      <c r="G453" s="3" t="s">
        <v>611</v>
      </c>
      <c r="L453" s="3" t="s">
        <v>198</v>
      </c>
    </row>
    <row r="454" spans="1:12">
      <c r="A454" s="3">
        <v>453</v>
      </c>
      <c r="B454" s="3">
        <v>453</v>
      </c>
      <c r="D454" s="3" t="s">
        <v>612</v>
      </c>
      <c r="G454" s="3" t="s">
        <v>613</v>
      </c>
      <c r="L454" s="3" t="s">
        <v>614</v>
      </c>
    </row>
    <row r="455" spans="1:12">
      <c r="A455" s="3">
        <v>454</v>
      </c>
      <c r="B455" s="3">
        <v>454</v>
      </c>
      <c r="D455" s="3" t="s">
        <v>615</v>
      </c>
      <c r="G455" s="3" t="s">
        <v>616</v>
      </c>
      <c r="L455" s="3" t="s">
        <v>614</v>
      </c>
    </row>
    <row r="456" spans="1:12">
      <c r="A456" s="3">
        <v>455</v>
      </c>
      <c r="B456" s="3">
        <v>455</v>
      </c>
      <c r="D456" s="3" t="s">
        <v>617</v>
      </c>
      <c r="G456" s="3" t="s">
        <v>616</v>
      </c>
      <c r="L456" s="3" t="s">
        <v>614</v>
      </c>
    </row>
    <row r="457" spans="1:12">
      <c r="A457" s="3">
        <v>456</v>
      </c>
      <c r="B457" s="3">
        <v>456</v>
      </c>
      <c r="D457" s="3" t="s">
        <v>618</v>
      </c>
      <c r="G457" s="3" t="s">
        <v>613</v>
      </c>
      <c r="L457" s="3" t="s">
        <v>614</v>
      </c>
    </row>
    <row r="458" spans="1:12">
      <c r="A458" s="3">
        <v>457</v>
      </c>
      <c r="B458" s="3">
        <v>457</v>
      </c>
      <c r="D458" s="3" t="s">
        <v>619</v>
      </c>
      <c r="G458" s="3" t="s">
        <v>613</v>
      </c>
      <c r="L458" s="3" t="s">
        <v>614</v>
      </c>
    </row>
    <row r="459" spans="1:12">
      <c r="A459" s="3">
        <v>458</v>
      </c>
      <c r="B459" s="3">
        <v>458</v>
      </c>
      <c r="D459" s="3" t="s">
        <v>620</v>
      </c>
      <c r="G459" s="3" t="s">
        <v>621</v>
      </c>
      <c r="L459" s="3" t="s">
        <v>622</v>
      </c>
    </row>
    <row r="460" spans="1:12">
      <c r="A460" s="3">
        <v>459</v>
      </c>
      <c r="B460" s="3">
        <v>459</v>
      </c>
      <c r="D460" s="3" t="s">
        <v>623</v>
      </c>
      <c r="G460" s="3" t="s">
        <v>621</v>
      </c>
      <c r="L460" s="3" t="s">
        <v>622</v>
      </c>
    </row>
    <row r="461" spans="1:12">
      <c r="A461" s="3">
        <v>460</v>
      </c>
      <c r="B461" s="3">
        <v>460</v>
      </c>
      <c r="D461" s="3" t="s">
        <v>624</v>
      </c>
      <c r="G461" s="3" t="s">
        <v>625</v>
      </c>
      <c r="L461" s="3" t="s">
        <v>622</v>
      </c>
    </row>
    <row r="462" spans="1:12">
      <c r="A462" s="3">
        <v>461</v>
      </c>
      <c r="B462" s="3">
        <v>461</v>
      </c>
      <c r="D462" s="3" t="s">
        <v>626</v>
      </c>
      <c r="G462" s="3" t="s">
        <v>621</v>
      </c>
      <c r="L462" s="3" t="s">
        <v>622</v>
      </c>
    </row>
    <row r="463" spans="1:12">
      <c r="A463" s="3">
        <v>462</v>
      </c>
      <c r="B463" s="3">
        <v>462</v>
      </c>
      <c r="D463" s="3" t="s">
        <v>627</v>
      </c>
      <c r="G463" s="3" t="s">
        <v>625</v>
      </c>
      <c r="L463" s="3" t="s">
        <v>622</v>
      </c>
    </row>
    <row r="464" spans="1:12">
      <c r="A464" s="3">
        <v>463</v>
      </c>
      <c r="B464" s="3">
        <v>463</v>
      </c>
      <c r="D464" s="3" t="s">
        <v>628</v>
      </c>
      <c r="G464" s="3" t="s">
        <v>621</v>
      </c>
      <c r="L464" s="3" t="s">
        <v>622</v>
      </c>
    </row>
    <row r="465" spans="1:12">
      <c r="A465" s="3">
        <v>464</v>
      </c>
      <c r="B465" s="3">
        <v>464</v>
      </c>
      <c r="D465" s="3" t="s">
        <v>629</v>
      </c>
      <c r="G465" s="3" t="s">
        <v>630</v>
      </c>
      <c r="L465" s="3" t="s">
        <v>198</v>
      </c>
    </row>
    <row r="466" spans="1:12">
      <c r="A466" s="3">
        <v>465</v>
      </c>
      <c r="B466" s="3">
        <v>465</v>
      </c>
      <c r="D466" s="3" t="s">
        <v>131</v>
      </c>
      <c r="G466" s="3" t="s">
        <v>631</v>
      </c>
      <c r="L466" s="3" t="s">
        <v>54</v>
      </c>
    </row>
    <row r="467" spans="1:12">
      <c r="A467" s="3">
        <v>466</v>
      </c>
      <c r="B467" s="3">
        <v>466</v>
      </c>
      <c r="D467" s="3" t="s">
        <v>632</v>
      </c>
      <c r="G467" s="3" t="s">
        <v>633</v>
      </c>
      <c r="L467" s="3" t="s">
        <v>54</v>
      </c>
    </row>
    <row r="468" spans="1:12">
      <c r="A468" s="3">
        <v>467</v>
      </c>
      <c r="B468" s="3">
        <v>467</v>
      </c>
      <c r="D468" s="3" t="s">
        <v>158</v>
      </c>
      <c r="G468" s="3" t="s">
        <v>159</v>
      </c>
      <c r="L468" s="3" t="s">
        <v>634</v>
      </c>
    </row>
    <row r="469" spans="1:12">
      <c r="A469" s="3">
        <v>468</v>
      </c>
      <c r="B469" s="3">
        <v>468</v>
      </c>
      <c r="D469" s="3" t="s">
        <v>635</v>
      </c>
      <c r="G469" s="3" t="s">
        <v>171</v>
      </c>
      <c r="L469" s="3" t="s">
        <v>634</v>
      </c>
    </row>
    <row r="470" spans="1:12">
      <c r="A470" s="3">
        <v>469</v>
      </c>
      <c r="B470" s="3">
        <v>469</v>
      </c>
      <c r="D470" s="3" t="s">
        <v>180</v>
      </c>
      <c r="G470" s="3" t="s">
        <v>171</v>
      </c>
      <c r="L470" s="3" t="s">
        <v>634</v>
      </c>
    </row>
    <row r="471" spans="1:12">
      <c r="A471" s="3">
        <v>470</v>
      </c>
      <c r="B471" s="3">
        <v>470</v>
      </c>
      <c r="D471" s="3" t="s">
        <v>176</v>
      </c>
      <c r="G471" s="3" t="s">
        <v>171</v>
      </c>
      <c r="L471" s="3" t="s">
        <v>634</v>
      </c>
    </row>
    <row r="472" spans="1:12">
      <c r="A472" s="3">
        <v>471</v>
      </c>
      <c r="B472" s="3">
        <v>471</v>
      </c>
      <c r="D472" s="3" t="s">
        <v>636</v>
      </c>
      <c r="G472" s="3" t="s">
        <v>159</v>
      </c>
      <c r="L472" s="3" t="s">
        <v>634</v>
      </c>
    </row>
    <row r="473" spans="1:12">
      <c r="A473" s="3">
        <v>472</v>
      </c>
      <c r="B473" s="3">
        <v>472</v>
      </c>
      <c r="D473" s="3" t="s">
        <v>637</v>
      </c>
      <c r="G473" s="3"/>
      <c r="L473" s="3"/>
    </row>
    <row r="474" spans="1:12">
      <c r="A474" s="3">
        <v>473</v>
      </c>
      <c r="B474" s="3">
        <v>473</v>
      </c>
      <c r="D474" s="3" t="s">
        <v>418</v>
      </c>
      <c r="G474" s="3" t="s">
        <v>159</v>
      </c>
      <c r="L474" s="3" t="s">
        <v>634</v>
      </c>
    </row>
    <row r="475" spans="1:12">
      <c r="A475" s="3">
        <v>474</v>
      </c>
      <c r="B475" s="3">
        <v>474</v>
      </c>
      <c r="D475" s="3" t="s">
        <v>638</v>
      </c>
      <c r="G475" s="3" t="s">
        <v>159</v>
      </c>
      <c r="L475" s="3" t="s">
        <v>634</v>
      </c>
    </row>
    <row r="476" spans="1:12">
      <c r="A476" s="3">
        <v>475</v>
      </c>
      <c r="B476" s="3">
        <v>475</v>
      </c>
      <c r="D476" s="3" t="s">
        <v>639</v>
      </c>
      <c r="G476" s="3" t="s">
        <v>159</v>
      </c>
      <c r="L476" s="3" t="s">
        <v>634</v>
      </c>
    </row>
    <row r="477" spans="1:12">
      <c r="A477" s="3">
        <v>476</v>
      </c>
      <c r="B477" s="3">
        <v>476</v>
      </c>
      <c r="D477" s="3" t="s">
        <v>242</v>
      </c>
      <c r="G477" s="3" t="s">
        <v>214</v>
      </c>
      <c r="L477" s="3" t="s">
        <v>198</v>
      </c>
    </row>
    <row r="478" spans="1:12">
      <c r="A478" s="3">
        <v>477</v>
      </c>
      <c r="B478" s="3">
        <v>477</v>
      </c>
      <c r="D478" s="3" t="s">
        <v>311</v>
      </c>
      <c r="G478" s="3" t="s">
        <v>214</v>
      </c>
      <c r="L478" s="3" t="s">
        <v>198</v>
      </c>
    </row>
    <row r="479" spans="1:12">
      <c r="A479" s="3">
        <v>478</v>
      </c>
      <c r="B479" s="3">
        <v>478</v>
      </c>
      <c r="D479" s="3" t="s">
        <v>640</v>
      </c>
      <c r="G479" s="3" t="s">
        <v>553</v>
      </c>
      <c r="L479" s="3" t="s">
        <v>315</v>
      </c>
    </row>
    <row r="480" spans="1:12">
      <c r="A480" s="3">
        <v>479</v>
      </c>
      <c r="B480" s="3">
        <v>479</v>
      </c>
      <c r="D480" s="3" t="s">
        <v>641</v>
      </c>
      <c r="G480" s="3" t="s">
        <v>642</v>
      </c>
      <c r="L480" s="3" t="s">
        <v>198</v>
      </c>
    </row>
    <row r="481" spans="1:12">
      <c r="A481" s="3">
        <v>480</v>
      </c>
      <c r="B481" s="3">
        <v>480</v>
      </c>
      <c r="D481" s="3" t="s">
        <v>240</v>
      </c>
      <c r="G481" s="3" t="s">
        <v>216</v>
      </c>
      <c r="L481" s="3" t="s">
        <v>198</v>
      </c>
    </row>
    <row r="482" spans="1:12">
      <c r="A482" s="3">
        <v>481</v>
      </c>
      <c r="B482" s="3">
        <v>481</v>
      </c>
      <c r="D482" s="3" t="s">
        <v>235</v>
      </c>
      <c r="G482" s="3" t="s">
        <v>643</v>
      </c>
      <c r="L482" s="3"/>
    </row>
    <row r="483" spans="1:12">
      <c r="A483" s="3">
        <v>482</v>
      </c>
      <c r="B483" s="3">
        <v>482</v>
      </c>
      <c r="D483" s="3" t="s">
        <v>644</v>
      </c>
      <c r="G483" s="3" t="s">
        <v>239</v>
      </c>
      <c r="L483" s="3" t="s">
        <v>198</v>
      </c>
    </row>
    <row r="484" spans="1:12">
      <c r="A484" s="3">
        <v>483</v>
      </c>
      <c r="B484" s="3">
        <v>483</v>
      </c>
      <c r="D484" s="3" t="s">
        <v>184</v>
      </c>
      <c r="G484" s="3" t="s">
        <v>171</v>
      </c>
      <c r="L484" s="3" t="s">
        <v>634</v>
      </c>
    </row>
    <row r="485" spans="1:12">
      <c r="A485" s="3">
        <v>484</v>
      </c>
      <c r="B485" s="3">
        <v>484</v>
      </c>
      <c r="D485" s="3" t="s">
        <v>645</v>
      </c>
      <c r="G485" s="3" t="s">
        <v>646</v>
      </c>
      <c r="L485" s="3" t="s">
        <v>198</v>
      </c>
    </row>
    <row r="486" spans="1:12">
      <c r="A486" s="3">
        <v>485</v>
      </c>
      <c r="B486" s="3">
        <v>485</v>
      </c>
      <c r="D486" s="3" t="s">
        <v>647</v>
      </c>
      <c r="G486" s="3" t="s">
        <v>211</v>
      </c>
      <c r="L486" s="3" t="s">
        <v>198</v>
      </c>
    </row>
    <row r="487" spans="1:12">
      <c r="A487" s="3">
        <v>486</v>
      </c>
      <c r="B487" s="3">
        <v>486</v>
      </c>
      <c r="D487" s="3" t="s">
        <v>648</v>
      </c>
      <c r="G487" s="3" t="s">
        <v>649</v>
      </c>
      <c r="L487" s="3" t="s">
        <v>198</v>
      </c>
    </row>
    <row r="488" spans="1:12">
      <c r="A488" s="3">
        <v>487</v>
      </c>
      <c r="B488" s="3">
        <v>487</v>
      </c>
      <c r="D488" s="3" t="s">
        <v>650</v>
      </c>
      <c r="G488" s="3" t="s">
        <v>216</v>
      </c>
      <c r="L488" s="3" t="s">
        <v>198</v>
      </c>
    </row>
    <row r="489" spans="1:12">
      <c r="A489" s="3">
        <v>488</v>
      </c>
      <c r="B489" s="3">
        <v>488</v>
      </c>
      <c r="D489" s="3" t="s">
        <v>651</v>
      </c>
      <c r="G489" s="3"/>
      <c r="L489" s="3" t="s">
        <v>652</v>
      </c>
    </row>
    <row r="490" spans="1:12">
      <c r="A490" s="3">
        <v>489</v>
      </c>
      <c r="B490" s="3">
        <v>489</v>
      </c>
      <c r="D490" s="3" t="s">
        <v>653</v>
      </c>
      <c r="G490" s="3"/>
      <c r="L490" s="3" t="s">
        <v>652</v>
      </c>
    </row>
    <row r="491" spans="1:12">
      <c r="A491" s="3">
        <v>490</v>
      </c>
      <c r="B491" s="3">
        <v>490</v>
      </c>
      <c r="D491" s="3" t="s">
        <v>200</v>
      </c>
      <c r="G491" s="3" t="s">
        <v>201</v>
      </c>
      <c r="L491" s="3" t="s">
        <v>634</v>
      </c>
    </row>
    <row r="492" spans="1:12">
      <c r="A492" s="3">
        <v>491</v>
      </c>
      <c r="B492" s="3">
        <v>491</v>
      </c>
      <c r="D492" s="3" t="s">
        <v>654</v>
      </c>
      <c r="G492" s="3" t="s">
        <v>201</v>
      </c>
      <c r="L492" s="3" t="s">
        <v>634</v>
      </c>
    </row>
    <row r="493" spans="1:12">
      <c r="A493" s="3">
        <v>492</v>
      </c>
      <c r="B493" s="3">
        <v>492</v>
      </c>
      <c r="D493" s="3" t="s">
        <v>655</v>
      </c>
      <c r="G493" s="3" t="s">
        <v>201</v>
      </c>
      <c r="L493" s="3" t="s">
        <v>634</v>
      </c>
    </row>
    <row r="494" spans="1:12">
      <c r="A494" s="3">
        <v>493</v>
      </c>
      <c r="B494" s="3">
        <v>493</v>
      </c>
      <c r="D494" s="3" t="s">
        <v>205</v>
      </c>
      <c r="G494" s="3" t="s">
        <v>201</v>
      </c>
      <c r="L494" s="3" t="s">
        <v>634</v>
      </c>
    </row>
    <row r="495" spans="1:12">
      <c r="A495" s="3">
        <v>494</v>
      </c>
      <c r="B495" s="3">
        <v>494</v>
      </c>
      <c r="D495" s="3" t="s">
        <v>208</v>
      </c>
      <c r="G495" s="3" t="s">
        <v>201</v>
      </c>
      <c r="L495" s="3" t="s">
        <v>634</v>
      </c>
    </row>
    <row r="496" spans="1:12">
      <c r="A496" s="3">
        <v>495</v>
      </c>
      <c r="B496" s="3">
        <v>495</v>
      </c>
      <c r="D496" s="3" t="s">
        <v>342</v>
      </c>
      <c r="G496" s="3" t="s">
        <v>656</v>
      </c>
      <c r="L496" s="3" t="s">
        <v>315</v>
      </c>
    </row>
    <row r="497" spans="1:12">
      <c r="A497" s="3">
        <v>496</v>
      </c>
      <c r="B497" s="3">
        <v>496</v>
      </c>
      <c r="D497" s="3" t="s">
        <v>429</v>
      </c>
      <c r="G497" s="3" t="s">
        <v>657</v>
      </c>
      <c r="L497" s="3" t="s">
        <v>315</v>
      </c>
    </row>
    <row r="498" spans="1:12">
      <c r="A498" s="3">
        <v>497</v>
      </c>
      <c r="B498" s="3">
        <v>497</v>
      </c>
      <c r="D498" s="3" t="s">
        <v>323</v>
      </c>
      <c r="G498" s="3" t="s">
        <v>324</v>
      </c>
      <c r="L498" s="3" t="s">
        <v>315</v>
      </c>
    </row>
    <row r="499" spans="1:12">
      <c r="A499" s="3">
        <v>498</v>
      </c>
      <c r="B499" s="3">
        <v>498</v>
      </c>
      <c r="D499" s="3" t="s">
        <v>361</v>
      </c>
      <c r="G499" s="3" t="s">
        <v>353</v>
      </c>
      <c r="L499" s="3" t="s">
        <v>315</v>
      </c>
    </row>
    <row r="500" spans="1:12">
      <c r="A500" s="3">
        <v>499</v>
      </c>
      <c r="B500" s="3">
        <v>499</v>
      </c>
      <c r="D500" s="3" t="s">
        <v>658</v>
      </c>
      <c r="G500" s="3" t="s">
        <v>353</v>
      </c>
      <c r="L500" s="3" t="s">
        <v>315</v>
      </c>
    </row>
    <row r="501" spans="1:12">
      <c r="A501" s="3">
        <v>500</v>
      </c>
      <c r="B501" s="3">
        <v>500</v>
      </c>
      <c r="D501" s="3" t="s">
        <v>659</v>
      </c>
      <c r="G501" s="3" t="s">
        <v>353</v>
      </c>
      <c r="L501" s="3" t="s">
        <v>315</v>
      </c>
    </row>
    <row r="502" spans="1:12">
      <c r="A502" s="3">
        <v>501</v>
      </c>
      <c r="B502" s="3">
        <v>501</v>
      </c>
      <c r="D502" s="3" t="s">
        <v>660</v>
      </c>
      <c r="G502" s="3" t="s">
        <v>353</v>
      </c>
      <c r="L502" s="3" t="s">
        <v>315</v>
      </c>
    </row>
    <row r="503" spans="1:12">
      <c r="A503" s="3">
        <v>502</v>
      </c>
      <c r="B503" s="3">
        <v>502</v>
      </c>
      <c r="D503" s="3" t="s">
        <v>306</v>
      </c>
      <c r="G503" s="3" t="s">
        <v>353</v>
      </c>
      <c r="L503" s="3" t="s">
        <v>315</v>
      </c>
    </row>
    <row r="504" spans="1:12">
      <c r="A504" s="3">
        <v>503</v>
      </c>
      <c r="B504" s="3">
        <v>503</v>
      </c>
      <c r="D504" s="3" t="s">
        <v>306</v>
      </c>
      <c r="G504" s="3" t="s">
        <v>353</v>
      </c>
      <c r="L504" s="3" t="s">
        <v>315</v>
      </c>
    </row>
    <row r="505" spans="1:12">
      <c r="A505" s="3">
        <v>504</v>
      </c>
      <c r="B505" s="3">
        <v>504</v>
      </c>
      <c r="D505" s="3" t="s">
        <v>306</v>
      </c>
      <c r="G505" s="3" t="s">
        <v>353</v>
      </c>
      <c r="L505" s="3" t="s">
        <v>315</v>
      </c>
    </row>
    <row r="506" spans="1:12">
      <c r="A506" s="3">
        <v>505</v>
      </c>
      <c r="B506" s="3">
        <v>505</v>
      </c>
      <c r="D506" s="3" t="s">
        <v>306</v>
      </c>
      <c r="G506" s="3" t="s">
        <v>353</v>
      </c>
      <c r="L506" s="3" t="s">
        <v>315</v>
      </c>
    </row>
    <row r="507" spans="1:12">
      <c r="A507" s="3">
        <v>506</v>
      </c>
      <c r="B507" s="3">
        <v>506</v>
      </c>
      <c r="D507" s="3" t="s">
        <v>306</v>
      </c>
      <c r="G507" s="3" t="s">
        <v>353</v>
      </c>
      <c r="L507" s="3" t="s">
        <v>315</v>
      </c>
    </row>
    <row r="508" spans="1:12">
      <c r="A508" s="3">
        <v>507</v>
      </c>
      <c r="B508" s="3">
        <v>507</v>
      </c>
      <c r="D508" s="3" t="s">
        <v>306</v>
      </c>
      <c r="G508" s="3" t="s">
        <v>353</v>
      </c>
      <c r="L508" s="3" t="s">
        <v>315</v>
      </c>
    </row>
    <row r="509" spans="1:12">
      <c r="A509" s="3">
        <v>508</v>
      </c>
      <c r="B509" s="3">
        <v>508</v>
      </c>
      <c r="D509" s="3" t="s">
        <v>306</v>
      </c>
      <c r="G509" s="3" t="s">
        <v>353</v>
      </c>
      <c r="L509" s="3" t="s">
        <v>315</v>
      </c>
    </row>
    <row r="510" spans="1:12">
      <c r="A510" s="3">
        <v>509</v>
      </c>
      <c r="B510" s="3">
        <v>509</v>
      </c>
      <c r="D510" s="3" t="s">
        <v>306</v>
      </c>
      <c r="G510" s="3" t="s">
        <v>353</v>
      </c>
      <c r="L510" s="3" t="s">
        <v>315</v>
      </c>
    </row>
    <row r="511" spans="1:12">
      <c r="A511" s="3">
        <v>510</v>
      </c>
      <c r="B511" s="3">
        <v>510</v>
      </c>
      <c r="D511" s="3" t="s">
        <v>306</v>
      </c>
      <c r="G511" s="3" t="s">
        <v>353</v>
      </c>
      <c r="L511" s="3" t="s">
        <v>315</v>
      </c>
    </row>
    <row r="512" spans="1:12">
      <c r="A512" s="3">
        <v>511</v>
      </c>
      <c r="B512" s="3">
        <v>511</v>
      </c>
      <c r="D512" s="3" t="s">
        <v>88</v>
      </c>
      <c r="G512" s="3" t="s">
        <v>353</v>
      </c>
      <c r="L512" s="3" t="s">
        <v>315</v>
      </c>
    </row>
    <row r="513" spans="1:12">
      <c r="A513" s="3">
        <v>512</v>
      </c>
      <c r="B513" s="3">
        <v>512</v>
      </c>
      <c r="D513" s="3" t="s">
        <v>661</v>
      </c>
      <c r="G513" s="3"/>
      <c r="L513" s="3" t="s">
        <v>198</v>
      </c>
    </row>
    <row r="514" spans="1:12">
      <c r="A514" s="3">
        <v>513</v>
      </c>
      <c r="B514" s="3">
        <v>513</v>
      </c>
      <c r="D514" s="3" t="s">
        <v>215</v>
      </c>
      <c r="G514" s="3"/>
      <c r="L514" s="3" t="s">
        <v>198</v>
      </c>
    </row>
    <row r="515" spans="1:12">
      <c r="A515" s="3">
        <v>514</v>
      </c>
      <c r="B515" s="3">
        <v>514</v>
      </c>
      <c r="D515" s="3" t="s">
        <v>662</v>
      </c>
      <c r="G515" s="3" t="s">
        <v>234</v>
      </c>
      <c r="L515" s="3" t="s">
        <v>198</v>
      </c>
    </row>
    <row r="516" spans="1:12">
      <c r="A516" s="3">
        <v>515</v>
      </c>
      <c r="B516" s="3">
        <v>515</v>
      </c>
      <c r="D516" s="3" t="s">
        <v>663</v>
      </c>
      <c r="G516" s="3"/>
      <c r="L516" s="3" t="s">
        <v>198</v>
      </c>
    </row>
    <row r="517" spans="1:12">
      <c r="A517" s="3">
        <v>516</v>
      </c>
      <c r="B517" s="3">
        <v>516</v>
      </c>
      <c r="D517" s="3" t="s">
        <v>217</v>
      </c>
      <c r="G517" s="3" t="s">
        <v>234</v>
      </c>
      <c r="L517" s="3" t="s">
        <v>198</v>
      </c>
    </row>
    <row r="518" spans="1:12">
      <c r="A518" s="3">
        <v>517</v>
      </c>
      <c r="B518" s="3">
        <v>517</v>
      </c>
      <c r="D518" s="3" t="s">
        <v>664</v>
      </c>
      <c r="G518" s="3" t="s">
        <v>234</v>
      </c>
      <c r="L518" s="3" t="s">
        <v>198</v>
      </c>
    </row>
    <row r="519" spans="1:12">
      <c r="A519" s="3">
        <v>518</v>
      </c>
      <c r="B519" s="3">
        <v>518</v>
      </c>
      <c r="D519" s="3" t="s">
        <v>665</v>
      </c>
      <c r="G519" s="3" t="s">
        <v>234</v>
      </c>
      <c r="L519" s="3" t="s">
        <v>198</v>
      </c>
    </row>
    <row r="520" spans="1:12">
      <c r="A520" s="3">
        <v>519</v>
      </c>
      <c r="B520" s="3">
        <v>519</v>
      </c>
      <c r="D520" s="3" t="s">
        <v>241</v>
      </c>
      <c r="G520" s="3" t="s">
        <v>234</v>
      </c>
      <c r="L520" s="3" t="s">
        <v>198</v>
      </c>
    </row>
    <row r="521" spans="1:12">
      <c r="A521" s="3">
        <v>520</v>
      </c>
      <c r="B521" s="3">
        <v>520</v>
      </c>
      <c r="D521" s="3" t="s">
        <v>666</v>
      </c>
      <c r="G521" s="3" t="s">
        <v>234</v>
      </c>
      <c r="L521" s="3" t="s">
        <v>198</v>
      </c>
    </row>
    <row r="522" spans="1:12">
      <c r="A522" s="3">
        <v>521</v>
      </c>
      <c r="B522" s="3">
        <v>521</v>
      </c>
      <c r="D522" s="3" t="s">
        <v>667</v>
      </c>
      <c r="G522" s="3" t="s">
        <v>234</v>
      </c>
      <c r="L522" s="3" t="s">
        <v>198</v>
      </c>
    </row>
    <row r="523" spans="1:12">
      <c r="A523" s="3">
        <v>522</v>
      </c>
      <c r="B523" s="3">
        <v>522</v>
      </c>
      <c r="D523" s="3" t="s">
        <v>96</v>
      </c>
      <c r="G523" s="3" t="s">
        <v>234</v>
      </c>
      <c r="L523" s="3" t="s">
        <v>198</v>
      </c>
    </row>
    <row r="524" spans="1:12">
      <c r="A524" s="3">
        <v>523</v>
      </c>
      <c r="B524" s="3">
        <v>523</v>
      </c>
      <c r="D524" s="3" t="s">
        <v>668</v>
      </c>
      <c r="G524" s="3" t="s">
        <v>234</v>
      </c>
      <c r="L524" s="3" t="s">
        <v>198</v>
      </c>
    </row>
    <row r="525" spans="1:12">
      <c r="A525" s="3">
        <v>524</v>
      </c>
      <c r="B525" s="3">
        <v>524</v>
      </c>
      <c r="D525" s="3" t="s">
        <v>669</v>
      </c>
      <c r="G525" s="3" t="s">
        <v>234</v>
      </c>
      <c r="L525" s="3" t="s">
        <v>198</v>
      </c>
    </row>
    <row r="526" spans="1:12">
      <c r="A526" s="3">
        <v>525</v>
      </c>
      <c r="B526" s="3">
        <v>525</v>
      </c>
      <c r="D526" s="3" t="s">
        <v>670</v>
      </c>
      <c r="G526" s="3" t="s">
        <v>234</v>
      </c>
      <c r="L526" s="3" t="s">
        <v>198</v>
      </c>
    </row>
    <row r="527" spans="1:12">
      <c r="A527" s="3">
        <v>526</v>
      </c>
      <c r="B527" s="3">
        <v>526</v>
      </c>
      <c r="D527" s="3" t="s">
        <v>671</v>
      </c>
      <c r="G527" s="3" t="s">
        <v>234</v>
      </c>
      <c r="L527" s="3" t="s">
        <v>198</v>
      </c>
    </row>
    <row r="528" spans="1:12">
      <c r="A528" s="3">
        <v>527</v>
      </c>
      <c r="B528" s="3">
        <v>527</v>
      </c>
      <c r="D528" s="3" t="s">
        <v>672</v>
      </c>
      <c r="G528" s="3" t="s">
        <v>234</v>
      </c>
      <c r="L528" s="3" t="s">
        <v>198</v>
      </c>
    </row>
    <row r="529" spans="1:12">
      <c r="A529" s="3">
        <v>528</v>
      </c>
      <c r="B529" s="3">
        <v>528</v>
      </c>
      <c r="D529" s="3" t="s">
        <v>231</v>
      </c>
      <c r="G529" s="3" t="s">
        <v>234</v>
      </c>
      <c r="L529" s="3" t="s">
        <v>198</v>
      </c>
    </row>
    <row r="530" spans="1:12">
      <c r="A530" s="3">
        <v>529</v>
      </c>
      <c r="B530" s="3">
        <v>529</v>
      </c>
      <c r="D530" s="3" t="s">
        <v>86</v>
      </c>
      <c r="G530" s="3" t="s">
        <v>216</v>
      </c>
      <c r="L530" s="3" t="s">
        <v>198</v>
      </c>
    </row>
    <row r="531" spans="1:12">
      <c r="A531" s="3">
        <v>530</v>
      </c>
      <c r="B531" s="3">
        <v>530</v>
      </c>
      <c r="D531" s="3" t="s">
        <v>224</v>
      </c>
      <c r="G531" s="3"/>
      <c r="L531" s="3" t="s">
        <v>673</v>
      </c>
    </row>
    <row r="532" spans="1:12">
      <c r="A532" s="3">
        <v>531</v>
      </c>
      <c r="B532" s="3">
        <v>531</v>
      </c>
      <c r="D532" s="3" t="s">
        <v>227</v>
      </c>
      <c r="G532" s="3"/>
      <c r="L532" s="3" t="s">
        <v>673</v>
      </c>
    </row>
    <row r="533" spans="1:12">
      <c r="A533" s="3">
        <v>532</v>
      </c>
      <c r="B533" s="3">
        <v>532</v>
      </c>
      <c r="D533" s="3" t="s">
        <v>209</v>
      </c>
      <c r="G533" s="3"/>
      <c r="L533" s="3" t="s">
        <v>673</v>
      </c>
    </row>
    <row r="534" spans="1:12">
      <c r="A534" s="3">
        <v>533</v>
      </c>
      <c r="B534" s="3">
        <v>533</v>
      </c>
      <c r="D534" s="3" t="s">
        <v>674</v>
      </c>
      <c r="G534" s="3"/>
      <c r="L534" s="3" t="s">
        <v>673</v>
      </c>
    </row>
    <row r="535" spans="1:12">
      <c r="A535" s="3">
        <v>534</v>
      </c>
      <c r="B535" s="3">
        <v>534</v>
      </c>
      <c r="D535" s="3" t="s">
        <v>675</v>
      </c>
      <c r="G535" s="3"/>
      <c r="L535" s="3" t="s">
        <v>673</v>
      </c>
    </row>
    <row r="536" spans="1:12">
      <c r="A536" s="3">
        <v>535</v>
      </c>
      <c r="B536" s="3">
        <v>535</v>
      </c>
      <c r="D536" s="3" t="s">
        <v>676</v>
      </c>
      <c r="G536" s="3"/>
      <c r="L536" s="3" t="s">
        <v>673</v>
      </c>
    </row>
    <row r="537" spans="1:12">
      <c r="A537" s="3">
        <v>536</v>
      </c>
      <c r="B537" s="3">
        <v>536</v>
      </c>
      <c r="D537" s="3" t="s">
        <v>677</v>
      </c>
      <c r="G537" s="3" t="s">
        <v>214</v>
      </c>
      <c r="L537" s="3" t="s">
        <v>293</v>
      </c>
    </row>
    <row r="538" spans="1:12">
      <c r="A538" s="3">
        <v>537</v>
      </c>
      <c r="B538" s="3">
        <v>537</v>
      </c>
      <c r="D538" s="3" t="s">
        <v>678</v>
      </c>
      <c r="G538" s="3" t="s">
        <v>679</v>
      </c>
      <c r="L538" s="3" t="s">
        <v>293</v>
      </c>
    </row>
    <row r="539" spans="1:12">
      <c r="A539" s="3">
        <v>538</v>
      </c>
      <c r="B539" s="3">
        <v>538</v>
      </c>
      <c r="D539" s="3" t="s">
        <v>264</v>
      </c>
      <c r="G539" s="3" t="s">
        <v>679</v>
      </c>
      <c r="L539" s="3" t="s">
        <v>293</v>
      </c>
    </row>
    <row r="540" spans="1:12">
      <c r="A540" s="3">
        <v>539</v>
      </c>
      <c r="B540" s="3">
        <v>539</v>
      </c>
      <c r="D540" s="3" t="s">
        <v>266</v>
      </c>
      <c r="G540" s="3" t="s">
        <v>679</v>
      </c>
      <c r="L540" s="3" t="s">
        <v>293</v>
      </c>
    </row>
    <row r="541" spans="1:12">
      <c r="A541" s="3">
        <v>540</v>
      </c>
      <c r="B541" s="3">
        <v>540</v>
      </c>
      <c r="D541" s="3" t="s">
        <v>680</v>
      </c>
      <c r="G541" s="3" t="s">
        <v>679</v>
      </c>
      <c r="L541" s="3" t="s">
        <v>293</v>
      </c>
    </row>
    <row r="542" spans="1:12">
      <c r="A542" s="3">
        <v>541</v>
      </c>
      <c r="B542" s="3">
        <v>541</v>
      </c>
      <c r="D542" s="3" t="s">
        <v>265</v>
      </c>
      <c r="G542" s="3" t="s">
        <v>679</v>
      </c>
      <c r="L542" s="3" t="s">
        <v>293</v>
      </c>
    </row>
    <row r="543" spans="1:12">
      <c r="A543" s="3">
        <v>542</v>
      </c>
      <c r="B543" s="3">
        <v>542</v>
      </c>
      <c r="D543" s="3" t="s">
        <v>681</v>
      </c>
      <c r="G543" s="3" t="s">
        <v>682</v>
      </c>
      <c r="L543" s="3" t="s">
        <v>293</v>
      </c>
    </row>
    <row r="544" spans="1:12">
      <c r="A544" s="3">
        <v>543</v>
      </c>
      <c r="B544" s="3">
        <v>543</v>
      </c>
      <c r="D544" s="3" t="s">
        <v>683</v>
      </c>
      <c r="G544" s="3" t="s">
        <v>682</v>
      </c>
      <c r="L544" s="3" t="s">
        <v>293</v>
      </c>
    </row>
    <row r="545" spans="1:12">
      <c r="A545" s="3">
        <v>544</v>
      </c>
      <c r="B545" s="3">
        <v>544</v>
      </c>
      <c r="D545" s="3" t="s">
        <v>273</v>
      </c>
      <c r="G545" s="3" t="s">
        <v>684</v>
      </c>
      <c r="L545" s="3" t="s">
        <v>293</v>
      </c>
    </row>
    <row r="546" spans="1:12">
      <c r="A546" s="3">
        <v>545</v>
      </c>
      <c r="B546" s="3">
        <v>545</v>
      </c>
      <c r="D546" s="3" t="s">
        <v>685</v>
      </c>
      <c r="G546" s="3" t="s">
        <v>682</v>
      </c>
      <c r="L546" s="3" t="s">
        <v>293</v>
      </c>
    </row>
    <row r="547" spans="1:12">
      <c r="A547" s="3">
        <v>546</v>
      </c>
      <c r="B547" s="3">
        <v>546</v>
      </c>
      <c r="D547" s="3" t="s">
        <v>686</v>
      </c>
      <c r="G547" s="3" t="s">
        <v>682</v>
      </c>
      <c r="L547" s="3" t="s">
        <v>293</v>
      </c>
    </row>
    <row r="548" spans="1:12">
      <c r="A548" s="3">
        <v>547</v>
      </c>
      <c r="B548" s="3">
        <v>547</v>
      </c>
      <c r="D548" s="3" t="s">
        <v>687</v>
      </c>
      <c r="G548" s="3" t="s">
        <v>682</v>
      </c>
      <c r="L548" s="3" t="s">
        <v>293</v>
      </c>
    </row>
    <row r="549" spans="1:12">
      <c r="A549" s="3">
        <v>548</v>
      </c>
      <c r="B549" s="3">
        <v>548</v>
      </c>
      <c r="D549" s="3" t="s">
        <v>688</v>
      </c>
      <c r="G549" s="3" t="s">
        <v>679</v>
      </c>
      <c r="L549" s="3" t="s">
        <v>293</v>
      </c>
    </row>
    <row r="550" spans="1:12">
      <c r="A550" s="3">
        <v>549</v>
      </c>
      <c r="B550" s="3">
        <v>549</v>
      </c>
      <c r="D550" s="3" t="s">
        <v>55</v>
      </c>
      <c r="G550" s="3" t="s">
        <v>223</v>
      </c>
      <c r="L550" s="3" t="s">
        <v>198</v>
      </c>
    </row>
    <row r="551" spans="1:12">
      <c r="A551" s="3">
        <v>550</v>
      </c>
      <c r="B551" s="3">
        <v>550</v>
      </c>
      <c r="D551" s="3" t="s">
        <v>218</v>
      </c>
      <c r="G551" s="3"/>
      <c r="L551" s="3" t="s">
        <v>673</v>
      </c>
    </row>
    <row r="552" spans="1:12">
      <c r="A552" s="3">
        <v>551</v>
      </c>
      <c r="B552" s="3">
        <v>551</v>
      </c>
      <c r="D552" s="3" t="s">
        <v>689</v>
      </c>
      <c r="G552" s="3" t="s">
        <v>292</v>
      </c>
      <c r="L552" s="3" t="s">
        <v>293</v>
      </c>
    </row>
    <row r="553" spans="1:12">
      <c r="A553" s="3">
        <v>552</v>
      </c>
      <c r="B553" s="3">
        <v>552</v>
      </c>
      <c r="D553" s="3" t="s">
        <v>690</v>
      </c>
      <c r="G553" s="3" t="s">
        <v>216</v>
      </c>
      <c r="L553" s="3" t="s">
        <v>198</v>
      </c>
    </row>
    <row r="554" spans="1:12">
      <c r="A554" s="3">
        <v>553</v>
      </c>
      <c r="B554" s="3">
        <v>553</v>
      </c>
      <c r="D554" s="3" t="s">
        <v>691</v>
      </c>
      <c r="G554" s="3" t="s">
        <v>330</v>
      </c>
      <c r="L554" s="3" t="s">
        <v>315</v>
      </c>
    </row>
    <row r="555" spans="1:12">
      <c r="A555" s="3">
        <v>554</v>
      </c>
      <c r="B555" s="3">
        <v>554</v>
      </c>
      <c r="D555" s="3" t="s">
        <v>692</v>
      </c>
      <c r="G555" s="3" t="s">
        <v>327</v>
      </c>
      <c r="L555" s="3" t="s">
        <v>315</v>
      </c>
    </row>
    <row r="556" spans="1:12">
      <c r="A556" s="3">
        <v>555</v>
      </c>
      <c r="B556" s="3">
        <v>555</v>
      </c>
      <c r="D556" s="3" t="s">
        <v>693</v>
      </c>
      <c r="G556" s="3" t="s">
        <v>694</v>
      </c>
      <c r="L556" s="3" t="s">
        <v>54</v>
      </c>
    </row>
    <row r="557" spans="1:12">
      <c r="A557" s="3">
        <v>556</v>
      </c>
      <c r="B557" s="3">
        <v>556</v>
      </c>
      <c r="D557" s="3" t="s">
        <v>511</v>
      </c>
      <c r="G557" s="3" t="s">
        <v>330</v>
      </c>
      <c r="L557" s="3" t="s">
        <v>315</v>
      </c>
    </row>
    <row r="558" spans="1:12">
      <c r="A558" s="3">
        <v>557</v>
      </c>
      <c r="B558" s="3">
        <v>557</v>
      </c>
      <c r="D558" s="3" t="s">
        <v>526</v>
      </c>
      <c r="G558" s="3" t="s">
        <v>353</v>
      </c>
      <c r="L558" s="3" t="s">
        <v>315</v>
      </c>
    </row>
    <row r="559" spans="1:12">
      <c r="A559" s="3">
        <v>558</v>
      </c>
      <c r="B559" s="3">
        <v>558</v>
      </c>
      <c r="D559" s="3" t="s">
        <v>533</v>
      </c>
      <c r="G559" s="3" t="s">
        <v>353</v>
      </c>
      <c r="L559" s="3" t="s">
        <v>315</v>
      </c>
    </row>
    <row r="560" spans="1:12">
      <c r="A560" s="3">
        <v>559</v>
      </c>
      <c r="B560" s="3">
        <v>559</v>
      </c>
      <c r="D560" s="3" t="s">
        <v>527</v>
      </c>
      <c r="G560" s="3" t="s">
        <v>353</v>
      </c>
      <c r="L560" s="3" t="s">
        <v>315</v>
      </c>
    </row>
    <row r="561" spans="1:12">
      <c r="A561" s="3">
        <v>560</v>
      </c>
      <c r="B561" s="3">
        <v>560</v>
      </c>
      <c r="D561" s="3" t="s">
        <v>510</v>
      </c>
      <c r="G561" s="3" t="s">
        <v>353</v>
      </c>
      <c r="L561" s="3" t="s">
        <v>315</v>
      </c>
    </row>
    <row r="562" spans="1:12">
      <c r="A562" s="3">
        <v>561</v>
      </c>
      <c r="B562" s="3">
        <v>561</v>
      </c>
      <c r="D562" s="3" t="s">
        <v>695</v>
      </c>
      <c r="G562" s="3" t="s">
        <v>696</v>
      </c>
      <c r="L562" s="3" t="s">
        <v>54</v>
      </c>
    </row>
    <row r="563" spans="1:12">
      <c r="A563" s="3">
        <v>562</v>
      </c>
      <c r="B563" s="3">
        <v>562</v>
      </c>
      <c r="D563" s="3" t="s">
        <v>697</v>
      </c>
      <c r="G563" s="3" t="s">
        <v>698</v>
      </c>
      <c r="L563" s="3" t="s">
        <v>699</v>
      </c>
    </row>
    <row r="564" spans="1:12">
      <c r="A564" s="3">
        <v>563</v>
      </c>
      <c r="B564" s="3">
        <v>563</v>
      </c>
      <c r="D564" s="3" t="s">
        <v>500</v>
      </c>
      <c r="G564" s="3" t="s">
        <v>324</v>
      </c>
      <c r="L564" s="3" t="s">
        <v>315</v>
      </c>
    </row>
    <row r="565" spans="1:12">
      <c r="A565" s="3">
        <v>564</v>
      </c>
      <c r="B565" s="3">
        <v>564</v>
      </c>
      <c r="D565" s="3" t="s">
        <v>700</v>
      </c>
      <c r="G565" s="3" t="s">
        <v>701</v>
      </c>
      <c r="L565" s="3" t="s">
        <v>699</v>
      </c>
    </row>
    <row r="566" spans="1:12">
      <c r="A566" s="3">
        <v>565</v>
      </c>
      <c r="B566" s="3">
        <v>565</v>
      </c>
      <c r="D566" s="3" t="s">
        <v>408</v>
      </c>
      <c r="G566" s="3" t="s">
        <v>416</v>
      </c>
      <c r="L566" s="3" t="s">
        <v>699</v>
      </c>
    </row>
    <row r="567" spans="1:12">
      <c r="A567" s="3">
        <v>566</v>
      </c>
      <c r="B567" s="3">
        <v>566</v>
      </c>
      <c r="D567" s="3" t="s">
        <v>534</v>
      </c>
      <c r="G567" s="3" t="s">
        <v>554</v>
      </c>
      <c r="L567" s="3" t="s">
        <v>315</v>
      </c>
    </row>
    <row r="568" spans="1:12">
      <c r="A568" s="3">
        <v>567</v>
      </c>
      <c r="B568" s="3">
        <v>567</v>
      </c>
      <c r="D568" s="3" t="s">
        <v>287</v>
      </c>
      <c r="G568" s="3" t="s">
        <v>702</v>
      </c>
      <c r="L568" s="3" t="s">
        <v>622</v>
      </c>
    </row>
    <row r="569" spans="1:12">
      <c r="A569" s="3">
        <v>568</v>
      </c>
      <c r="B569" s="3">
        <v>568</v>
      </c>
      <c r="D569" s="3" t="s">
        <v>290</v>
      </c>
      <c r="G569" s="3" t="s">
        <v>703</v>
      </c>
      <c r="L569" s="3" t="s">
        <v>622</v>
      </c>
    </row>
    <row r="570" spans="1:12">
      <c r="A570" s="3">
        <v>569</v>
      </c>
      <c r="B570" s="3">
        <v>569</v>
      </c>
      <c r="D570" s="3" t="s">
        <v>284</v>
      </c>
      <c r="G570" s="3" t="s">
        <v>704</v>
      </c>
      <c r="L570" s="3" t="s">
        <v>622</v>
      </c>
    </row>
    <row r="571" spans="1:12">
      <c r="A571" s="3">
        <v>570</v>
      </c>
      <c r="B571" s="3">
        <v>570</v>
      </c>
      <c r="D571" s="3" t="s">
        <v>522</v>
      </c>
      <c r="G571" s="3" t="s">
        <v>705</v>
      </c>
      <c r="L571" s="3" t="s">
        <v>315</v>
      </c>
    </row>
    <row r="572" spans="1:12">
      <c r="A572" s="3">
        <v>571</v>
      </c>
      <c r="B572" s="3">
        <v>571</v>
      </c>
      <c r="D572" s="3" t="s">
        <v>289</v>
      </c>
      <c r="G572" s="3" t="s">
        <v>704</v>
      </c>
      <c r="L572" s="3" t="s">
        <v>622</v>
      </c>
    </row>
    <row r="573" spans="1:12">
      <c r="A573" s="3">
        <v>572</v>
      </c>
      <c r="B573" s="3">
        <v>572</v>
      </c>
      <c r="D573" s="3" t="s">
        <v>706</v>
      </c>
      <c r="G573" s="3" t="s">
        <v>314</v>
      </c>
      <c r="L573" s="3" t="s">
        <v>315</v>
      </c>
    </row>
    <row r="574" spans="1:12">
      <c r="A574" s="3">
        <v>573</v>
      </c>
      <c r="B574" s="3">
        <v>573</v>
      </c>
      <c r="D574" s="3" t="s">
        <v>536</v>
      </c>
      <c r="G574" s="3" t="s">
        <v>707</v>
      </c>
      <c r="L574" s="3" t="s">
        <v>315</v>
      </c>
    </row>
    <row r="575" spans="1:12">
      <c r="A575" s="3">
        <v>574</v>
      </c>
      <c r="B575" s="3">
        <v>574</v>
      </c>
      <c r="D575" s="3" t="s">
        <v>294</v>
      </c>
      <c r="G575" s="3" t="s">
        <v>292</v>
      </c>
      <c r="L575" s="3" t="s">
        <v>293</v>
      </c>
    </row>
    <row r="576" spans="1:12">
      <c r="A576" s="3">
        <v>575</v>
      </c>
      <c r="B576" s="3">
        <v>575</v>
      </c>
      <c r="D576" s="3" t="s">
        <v>291</v>
      </c>
      <c r="G576" s="3" t="s">
        <v>292</v>
      </c>
      <c r="L576" s="3" t="s">
        <v>293</v>
      </c>
    </row>
    <row r="577" spans="1:12">
      <c r="A577" s="3">
        <v>576</v>
      </c>
      <c r="B577" s="3">
        <v>576</v>
      </c>
      <c r="D577" s="3" t="s">
        <v>189</v>
      </c>
      <c r="G577" s="3"/>
      <c r="L577" s="3" t="s">
        <v>634</v>
      </c>
    </row>
    <row r="578" spans="1:12">
      <c r="A578" s="3"/>
      <c r="B578" s="3">
        <v>576</v>
      </c>
      <c r="D578" s="3" t="s">
        <v>708</v>
      </c>
      <c r="G578" s="3"/>
      <c r="L578" s="3"/>
    </row>
    <row r="579" spans="1:12">
      <c r="A579" s="3">
        <v>577</v>
      </c>
      <c r="B579" s="3">
        <v>577</v>
      </c>
      <c r="D579" s="3" t="s">
        <v>709</v>
      </c>
      <c r="G579" s="3"/>
      <c r="L579" s="3" t="s">
        <v>198</v>
      </c>
    </row>
    <row r="580" spans="1:12">
      <c r="A580" s="3">
        <v>578</v>
      </c>
      <c r="B580" s="3">
        <v>578</v>
      </c>
      <c r="D580" s="3" t="s">
        <v>710</v>
      </c>
      <c r="G580" s="3"/>
      <c r="L580" s="3" t="s">
        <v>293</v>
      </c>
    </row>
    <row r="581" spans="1:12">
      <c r="A581" s="3">
        <v>579</v>
      </c>
      <c r="B581" s="3">
        <v>579</v>
      </c>
      <c r="D581" s="3" t="s">
        <v>274</v>
      </c>
      <c r="G581" s="3" t="s">
        <v>679</v>
      </c>
      <c r="L581" s="3" t="s">
        <v>293</v>
      </c>
    </row>
    <row r="582" spans="1:12">
      <c r="A582" s="3">
        <v>580</v>
      </c>
      <c r="B582" s="3">
        <v>580</v>
      </c>
      <c r="D582" s="3" t="s">
        <v>711</v>
      </c>
      <c r="G582" s="3" t="s">
        <v>679</v>
      </c>
      <c r="L582" s="3" t="s">
        <v>293</v>
      </c>
    </row>
    <row r="583" spans="1:12">
      <c r="A583" s="3">
        <v>581</v>
      </c>
      <c r="B583" s="3">
        <v>581</v>
      </c>
      <c r="D583" s="3" t="s">
        <v>712</v>
      </c>
      <c r="G583" s="3" t="s">
        <v>679</v>
      </c>
      <c r="L583" s="3" t="s">
        <v>293</v>
      </c>
    </row>
    <row r="584" spans="1:12">
      <c r="A584" s="3">
        <v>582</v>
      </c>
      <c r="B584" s="3">
        <v>582</v>
      </c>
      <c r="D584" s="3" t="s">
        <v>275</v>
      </c>
      <c r="G584" s="3" t="s">
        <v>679</v>
      </c>
      <c r="L584" s="3" t="s">
        <v>293</v>
      </c>
    </row>
    <row r="585" spans="1:12">
      <c r="A585" s="3">
        <v>583</v>
      </c>
      <c r="B585" s="3">
        <v>583</v>
      </c>
      <c r="D585" s="3" t="s">
        <v>713</v>
      </c>
      <c r="G585" s="3" t="s">
        <v>679</v>
      </c>
      <c r="L585" s="3" t="s">
        <v>293</v>
      </c>
    </row>
    <row r="586" spans="1:12">
      <c r="A586" s="3">
        <v>584</v>
      </c>
      <c r="B586" s="3">
        <v>584</v>
      </c>
      <c r="D586" s="3" t="s">
        <v>278</v>
      </c>
      <c r="G586" s="3" t="s">
        <v>679</v>
      </c>
      <c r="L586" s="3" t="s">
        <v>293</v>
      </c>
    </row>
    <row r="587" spans="1:12">
      <c r="A587" s="3">
        <v>585</v>
      </c>
      <c r="B587" s="3">
        <v>585</v>
      </c>
      <c r="D587" s="3" t="s">
        <v>714</v>
      </c>
      <c r="G587" s="3" t="s">
        <v>679</v>
      </c>
      <c r="L587" s="3" t="s">
        <v>293</v>
      </c>
    </row>
    <row r="588" spans="1:12">
      <c r="A588" s="3">
        <v>586</v>
      </c>
      <c r="B588" s="3">
        <v>586</v>
      </c>
      <c r="D588" s="3" t="s">
        <v>281</v>
      </c>
      <c r="G588" s="3" t="s">
        <v>679</v>
      </c>
      <c r="L588" s="3" t="s">
        <v>293</v>
      </c>
    </row>
    <row r="589" spans="1:12">
      <c r="A589" s="3">
        <v>587</v>
      </c>
      <c r="B589" s="3">
        <v>587</v>
      </c>
      <c r="D589" s="3" t="s">
        <v>279</v>
      </c>
      <c r="G589" s="3" t="s">
        <v>679</v>
      </c>
      <c r="L589" s="3" t="s">
        <v>293</v>
      </c>
    </row>
    <row r="590" spans="1:12">
      <c r="A590" s="3">
        <v>588</v>
      </c>
      <c r="B590" s="3">
        <v>588</v>
      </c>
      <c r="D590" s="3" t="s">
        <v>280</v>
      </c>
      <c r="G590" s="3" t="s">
        <v>679</v>
      </c>
      <c r="L590" s="3" t="s">
        <v>293</v>
      </c>
    </row>
    <row r="591" spans="1:12">
      <c r="A591" s="3">
        <v>589</v>
      </c>
      <c r="B591" s="3">
        <v>589</v>
      </c>
      <c r="D591" s="3" t="s">
        <v>715</v>
      </c>
      <c r="G591" s="3" t="s">
        <v>679</v>
      </c>
      <c r="L591" s="3" t="s">
        <v>293</v>
      </c>
    </row>
    <row r="592" spans="1:12">
      <c r="A592" s="3">
        <v>590</v>
      </c>
      <c r="B592" s="3">
        <v>590</v>
      </c>
      <c r="D592" s="3" t="s">
        <v>276</v>
      </c>
      <c r="G592" s="3" t="s">
        <v>679</v>
      </c>
      <c r="L592" s="3" t="s">
        <v>293</v>
      </c>
    </row>
    <row r="593" spans="1:12">
      <c r="A593" s="3">
        <v>591</v>
      </c>
      <c r="B593" s="3">
        <v>591</v>
      </c>
      <c r="D593" s="3" t="s">
        <v>716</v>
      </c>
      <c r="G593" s="3" t="s">
        <v>679</v>
      </c>
      <c r="L593" s="3" t="s">
        <v>293</v>
      </c>
    </row>
    <row r="594" spans="1:12">
      <c r="A594" s="3">
        <v>592</v>
      </c>
      <c r="B594" s="3">
        <v>592</v>
      </c>
      <c r="D594" s="3" t="s">
        <v>717</v>
      </c>
      <c r="G594" s="3" t="s">
        <v>679</v>
      </c>
      <c r="L594" s="3" t="s">
        <v>293</v>
      </c>
    </row>
    <row r="595" spans="1:12">
      <c r="A595" s="3">
        <v>593</v>
      </c>
      <c r="B595" s="3">
        <v>593</v>
      </c>
      <c r="D595" s="3" t="s">
        <v>483</v>
      </c>
      <c r="G595" s="3" t="s">
        <v>679</v>
      </c>
      <c r="L595" s="3" t="s">
        <v>293</v>
      </c>
    </row>
    <row r="596" spans="1:12">
      <c r="A596" s="3">
        <v>594</v>
      </c>
      <c r="B596" s="3">
        <v>594</v>
      </c>
      <c r="D596" s="3" t="s">
        <v>718</v>
      </c>
      <c r="G596" s="3" t="s">
        <v>679</v>
      </c>
      <c r="L596" s="3" t="s">
        <v>293</v>
      </c>
    </row>
    <row r="597" spans="1:12">
      <c r="A597" s="3">
        <v>595</v>
      </c>
      <c r="B597" s="3">
        <v>595</v>
      </c>
      <c r="D597" s="3" t="s">
        <v>475</v>
      </c>
      <c r="G597" s="3" t="s">
        <v>679</v>
      </c>
      <c r="L597" s="3" t="s">
        <v>293</v>
      </c>
    </row>
    <row r="598" spans="1:12">
      <c r="A598" s="3">
        <v>596</v>
      </c>
      <c r="B598" s="3">
        <v>596</v>
      </c>
      <c r="D598" s="3" t="s">
        <v>719</v>
      </c>
      <c r="G598" s="3" t="s">
        <v>679</v>
      </c>
      <c r="L598" s="3" t="s">
        <v>293</v>
      </c>
    </row>
    <row r="599" spans="1:12">
      <c r="A599" s="3">
        <v>597</v>
      </c>
      <c r="B599" s="3">
        <v>597</v>
      </c>
      <c r="D599" s="3" t="s">
        <v>478</v>
      </c>
      <c r="G599" s="3" t="s">
        <v>470</v>
      </c>
      <c r="L599" s="3"/>
    </row>
    <row r="600" spans="1:12">
      <c r="A600" s="3">
        <v>598</v>
      </c>
      <c r="B600" s="3">
        <v>598</v>
      </c>
      <c r="D600" s="3" t="s">
        <v>479</v>
      </c>
      <c r="G600" s="3"/>
      <c r="L600" s="3" t="s">
        <v>720</v>
      </c>
    </row>
    <row r="601" spans="1:12">
      <c r="A601" s="3">
        <v>599</v>
      </c>
      <c r="B601" s="3">
        <v>599</v>
      </c>
      <c r="D601" s="3" t="s">
        <v>487</v>
      </c>
      <c r="G601" s="3" t="s">
        <v>470</v>
      </c>
      <c r="L601" s="3"/>
    </row>
    <row r="602" spans="1:12">
      <c r="A602" s="3">
        <v>600</v>
      </c>
      <c r="B602" s="3">
        <v>600</v>
      </c>
      <c r="D602" s="3" t="s">
        <v>721</v>
      </c>
      <c r="G602" s="3" t="s">
        <v>470</v>
      </c>
      <c r="L602" s="3"/>
    </row>
    <row r="603" spans="1:12">
      <c r="A603" s="3">
        <v>601</v>
      </c>
      <c r="B603" s="3">
        <v>601</v>
      </c>
      <c r="D603" s="3" t="s">
        <v>722</v>
      </c>
      <c r="G603" s="3" t="s">
        <v>211</v>
      </c>
      <c r="L603" s="3"/>
    </row>
    <row r="604" spans="1:12">
      <c r="A604" s="3">
        <v>602</v>
      </c>
      <c r="B604" s="3">
        <v>602</v>
      </c>
      <c r="D604" s="3" t="s">
        <v>723</v>
      </c>
      <c r="G604" s="3" t="s">
        <v>724</v>
      </c>
      <c r="L604" s="3" t="s">
        <v>54</v>
      </c>
    </row>
    <row r="605" spans="1:12">
      <c r="A605" s="3">
        <v>603</v>
      </c>
      <c r="B605" s="3">
        <v>603</v>
      </c>
      <c r="D605" s="3" t="s">
        <v>725</v>
      </c>
      <c r="G605" s="3"/>
      <c r="L605" s="3" t="s">
        <v>726</v>
      </c>
    </row>
    <row r="606" spans="1:12">
      <c r="A606" s="3">
        <v>604</v>
      </c>
      <c r="B606" s="3">
        <v>604</v>
      </c>
      <c r="D606" s="3" t="s">
        <v>440</v>
      </c>
      <c r="G606" s="3" t="s">
        <v>727</v>
      </c>
      <c r="L606" s="3" t="s">
        <v>726</v>
      </c>
    </row>
    <row r="607" spans="1:12">
      <c r="A607" s="3">
        <v>605</v>
      </c>
      <c r="B607" s="3">
        <v>605</v>
      </c>
      <c r="D607" s="3" t="s">
        <v>436</v>
      </c>
      <c r="G607" s="3" t="s">
        <v>437</v>
      </c>
      <c r="L607" s="3" t="s">
        <v>726</v>
      </c>
    </row>
    <row r="608" spans="1:12">
      <c r="A608" s="3">
        <v>606</v>
      </c>
      <c r="B608" s="3">
        <v>606</v>
      </c>
      <c r="D608" s="3" t="s">
        <v>728</v>
      </c>
      <c r="G608" s="3"/>
      <c r="L608" s="3"/>
    </row>
    <row r="609" spans="1:12">
      <c r="A609" s="3">
        <v>607</v>
      </c>
      <c r="B609" s="3">
        <v>607</v>
      </c>
      <c r="D609" s="3" t="s">
        <v>729</v>
      </c>
      <c r="G609" s="3" t="s">
        <v>730</v>
      </c>
      <c r="L609" s="3" t="s">
        <v>726</v>
      </c>
    </row>
    <row r="610" spans="1:12">
      <c r="A610" s="3">
        <v>608</v>
      </c>
      <c r="B610" s="3">
        <v>608</v>
      </c>
      <c r="D610" s="3" t="s">
        <v>731</v>
      </c>
      <c r="G610" s="3" t="s">
        <v>730</v>
      </c>
      <c r="L610" s="3" t="s">
        <v>726</v>
      </c>
    </row>
    <row r="611" spans="1:12">
      <c r="A611" s="3">
        <v>609</v>
      </c>
      <c r="B611" s="3">
        <v>609</v>
      </c>
      <c r="D611" s="3" t="s">
        <v>732</v>
      </c>
      <c r="G611" s="3" t="s">
        <v>733</v>
      </c>
      <c r="L611" s="3" t="s">
        <v>726</v>
      </c>
    </row>
    <row r="612" spans="1:12">
      <c r="A612" s="3">
        <v>610</v>
      </c>
      <c r="B612" s="3">
        <v>610</v>
      </c>
      <c r="D612" s="3" t="s">
        <v>734</v>
      </c>
      <c r="G612" s="3" t="s">
        <v>735</v>
      </c>
      <c r="L612" s="3" t="s">
        <v>726</v>
      </c>
    </row>
    <row r="613" spans="1:12">
      <c r="A613" s="3">
        <v>611</v>
      </c>
      <c r="B613" s="3">
        <v>611</v>
      </c>
      <c r="D613" s="3" t="s">
        <v>438</v>
      </c>
      <c r="G613" s="3" t="s">
        <v>733</v>
      </c>
      <c r="L613" s="3" t="s">
        <v>726</v>
      </c>
    </row>
    <row r="614" spans="1:12">
      <c r="A614" s="3">
        <v>612</v>
      </c>
      <c r="B614" s="3">
        <v>612</v>
      </c>
      <c r="D614" s="3" t="s">
        <v>736</v>
      </c>
      <c r="G614" s="3" t="s">
        <v>733</v>
      </c>
      <c r="L614" s="3" t="s">
        <v>726</v>
      </c>
    </row>
    <row r="615" spans="1:12">
      <c r="A615" s="3">
        <v>613</v>
      </c>
      <c r="B615" s="3">
        <v>613</v>
      </c>
      <c r="D615" s="3" t="s">
        <v>737</v>
      </c>
      <c r="G615" s="3" t="s">
        <v>441</v>
      </c>
      <c r="L615" s="3" t="s">
        <v>726</v>
      </c>
    </row>
    <row r="616" spans="1:12">
      <c r="A616" s="3">
        <v>614</v>
      </c>
      <c r="B616" s="3">
        <v>614</v>
      </c>
      <c r="D616" s="3" t="s">
        <v>738</v>
      </c>
      <c r="G616" s="3" t="s">
        <v>739</v>
      </c>
      <c r="L616" s="3" t="s">
        <v>726</v>
      </c>
    </row>
    <row r="617" spans="1:12">
      <c r="A617" s="3">
        <v>615</v>
      </c>
      <c r="B617" s="3">
        <v>615</v>
      </c>
      <c r="D617" s="3" t="s">
        <v>740</v>
      </c>
      <c r="G617" s="3" t="s">
        <v>739</v>
      </c>
      <c r="L617" s="3" t="s">
        <v>726</v>
      </c>
    </row>
    <row r="618" spans="1:12">
      <c r="A618" s="3">
        <v>616</v>
      </c>
      <c r="B618" s="3">
        <v>616</v>
      </c>
      <c r="D618" s="3" t="s">
        <v>449</v>
      </c>
      <c r="G618" s="3" t="s">
        <v>739</v>
      </c>
      <c r="L618" s="3" t="s">
        <v>726</v>
      </c>
    </row>
    <row r="619" spans="1:12">
      <c r="A619" s="3">
        <v>617</v>
      </c>
      <c r="B619" s="3">
        <v>617</v>
      </c>
      <c r="D619" s="3" t="s">
        <v>615</v>
      </c>
      <c r="G619" s="3"/>
      <c r="L619" s="3" t="s">
        <v>614</v>
      </c>
    </row>
    <row r="620" spans="1:12">
      <c r="A620" s="3">
        <v>618</v>
      </c>
      <c r="B620" s="3">
        <v>618</v>
      </c>
      <c r="D620" s="3" t="s">
        <v>741</v>
      </c>
      <c r="G620" s="3" t="s">
        <v>679</v>
      </c>
      <c r="L620" s="3" t="s">
        <v>293</v>
      </c>
    </row>
    <row r="621" spans="1:12">
      <c r="A621" s="3">
        <v>619</v>
      </c>
      <c r="B621" s="3">
        <v>619</v>
      </c>
      <c r="D621" s="3" t="s">
        <v>742</v>
      </c>
      <c r="G621" s="3" t="s">
        <v>743</v>
      </c>
      <c r="L621" s="3" t="s">
        <v>614</v>
      </c>
    </row>
    <row r="622" spans="1:12">
      <c r="A622" s="3">
        <v>620</v>
      </c>
      <c r="B622" s="3">
        <v>620</v>
      </c>
      <c r="D622" s="3" t="s">
        <v>619</v>
      </c>
      <c r="G622" s="3" t="s">
        <v>743</v>
      </c>
      <c r="L622" s="3" t="s">
        <v>614</v>
      </c>
    </row>
    <row r="623" spans="1:12">
      <c r="A623" s="3">
        <v>621</v>
      </c>
      <c r="B623" s="3">
        <v>621</v>
      </c>
      <c r="D623" s="3" t="s">
        <v>610</v>
      </c>
      <c r="G623" s="3" t="s">
        <v>611</v>
      </c>
      <c r="L623" s="3" t="s">
        <v>614</v>
      </c>
    </row>
    <row r="624" spans="1:12">
      <c r="A624" s="3">
        <v>622</v>
      </c>
      <c r="B624" s="3">
        <v>622</v>
      </c>
      <c r="D624" s="3" t="s">
        <v>617</v>
      </c>
      <c r="G624" s="3" t="s">
        <v>616</v>
      </c>
      <c r="L624" s="3" t="s">
        <v>614</v>
      </c>
    </row>
    <row r="625" spans="1:12">
      <c r="A625" s="3">
        <v>623</v>
      </c>
      <c r="B625" s="3">
        <v>623</v>
      </c>
      <c r="D625" s="3" t="s">
        <v>617</v>
      </c>
      <c r="G625" s="3" t="s">
        <v>616</v>
      </c>
      <c r="L625" s="3" t="s">
        <v>614</v>
      </c>
    </row>
    <row r="626" spans="1:12">
      <c r="A626" s="3">
        <v>624</v>
      </c>
      <c r="B626" s="3">
        <v>624</v>
      </c>
      <c r="D626" s="3" t="s">
        <v>618</v>
      </c>
      <c r="G626" s="3" t="s">
        <v>613</v>
      </c>
      <c r="L626" s="3" t="s">
        <v>614</v>
      </c>
    </row>
    <row r="627" spans="1:12">
      <c r="A627" s="3">
        <v>625</v>
      </c>
      <c r="B627" s="3">
        <v>625</v>
      </c>
      <c r="D627" s="3" t="s">
        <v>744</v>
      </c>
      <c r="G627" s="3" t="s">
        <v>745</v>
      </c>
      <c r="L627" s="3" t="s">
        <v>614</v>
      </c>
    </row>
    <row r="628" spans="1:12">
      <c r="A628" s="3">
        <v>626</v>
      </c>
      <c r="B628" s="3">
        <v>626</v>
      </c>
      <c r="D628" s="3" t="s">
        <v>746</v>
      </c>
      <c r="G628" s="3" t="s">
        <v>613</v>
      </c>
      <c r="L628" s="3" t="s">
        <v>614</v>
      </c>
    </row>
    <row r="629" spans="1:12">
      <c r="A629" s="3">
        <v>627</v>
      </c>
      <c r="B629" s="3">
        <v>627</v>
      </c>
      <c r="D629" s="3" t="s">
        <v>747</v>
      </c>
      <c r="G629" s="3" t="s">
        <v>745</v>
      </c>
      <c r="L629" s="3" t="s">
        <v>614</v>
      </c>
    </row>
    <row r="630" spans="1:12">
      <c r="A630" s="3">
        <v>628</v>
      </c>
      <c r="B630" s="3">
        <v>628</v>
      </c>
      <c r="D630" s="3" t="s">
        <v>748</v>
      </c>
      <c r="G630" s="3" t="s">
        <v>745</v>
      </c>
      <c r="L630" s="3" t="s">
        <v>614</v>
      </c>
    </row>
    <row r="631" spans="1:12">
      <c r="A631" s="3">
        <v>629</v>
      </c>
      <c r="B631" s="3">
        <v>629</v>
      </c>
      <c r="D631" s="3" t="s">
        <v>749</v>
      </c>
      <c r="G631" s="3" t="s">
        <v>750</v>
      </c>
      <c r="L631" s="3" t="s">
        <v>622</v>
      </c>
    </row>
    <row r="632" spans="1:12">
      <c r="A632" s="3">
        <v>630</v>
      </c>
      <c r="B632" s="3">
        <v>630</v>
      </c>
      <c r="D632" s="3" t="s">
        <v>624</v>
      </c>
      <c r="G632" s="3" t="s">
        <v>750</v>
      </c>
      <c r="L632" s="3" t="s">
        <v>622</v>
      </c>
    </row>
    <row r="633" spans="1:12">
      <c r="A633" s="3">
        <v>631</v>
      </c>
      <c r="B633" s="3">
        <v>631</v>
      </c>
      <c r="D633" s="3" t="s">
        <v>751</v>
      </c>
      <c r="G633" s="3" t="s">
        <v>750</v>
      </c>
      <c r="L633" s="3" t="s">
        <v>622</v>
      </c>
    </row>
    <row r="634" spans="1:12">
      <c r="A634" s="3">
        <v>632</v>
      </c>
      <c r="B634" s="3">
        <v>632</v>
      </c>
      <c r="D634" s="3" t="s">
        <v>752</v>
      </c>
      <c r="G634" s="3" t="s">
        <v>745</v>
      </c>
      <c r="L634" s="3" t="s">
        <v>614</v>
      </c>
    </row>
    <row r="635" spans="1:12">
      <c r="A635" s="3">
        <v>633</v>
      </c>
      <c r="B635" s="3">
        <v>633</v>
      </c>
      <c r="D635" s="3" t="s">
        <v>753</v>
      </c>
      <c r="G635" s="3" t="s">
        <v>754</v>
      </c>
      <c r="L635" s="3" t="s">
        <v>755</v>
      </c>
    </row>
    <row r="636" spans="1:12">
      <c r="A636" s="3">
        <v>634</v>
      </c>
      <c r="B636" s="3">
        <v>634</v>
      </c>
      <c r="D636" s="3" t="s">
        <v>187</v>
      </c>
      <c r="G636" s="3" t="s">
        <v>159</v>
      </c>
      <c r="L636" s="3" t="s">
        <v>634</v>
      </c>
    </row>
    <row r="637" spans="1:12">
      <c r="A637" s="3">
        <v>635</v>
      </c>
      <c r="B637" s="3">
        <v>635</v>
      </c>
      <c r="D637" s="3" t="s">
        <v>756</v>
      </c>
      <c r="G637" s="3" t="s">
        <v>152</v>
      </c>
      <c r="L637" s="3" t="s">
        <v>54</v>
      </c>
    </row>
    <row r="638" spans="1:12">
      <c r="A638" s="3">
        <v>636</v>
      </c>
      <c r="B638" s="3">
        <v>636</v>
      </c>
      <c r="D638" s="3" t="s">
        <v>757</v>
      </c>
      <c r="G638" s="3" t="s">
        <v>152</v>
      </c>
      <c r="L638" s="3" t="s">
        <v>54</v>
      </c>
    </row>
    <row r="639" spans="1:12">
      <c r="A639" s="3">
        <v>637</v>
      </c>
      <c r="B639" s="3">
        <v>637</v>
      </c>
      <c r="D639" s="3" t="s">
        <v>758</v>
      </c>
      <c r="G639" s="3" t="s">
        <v>152</v>
      </c>
      <c r="L639" s="3" t="s">
        <v>54</v>
      </c>
    </row>
    <row r="640" spans="1:12">
      <c r="A640" s="3">
        <v>638</v>
      </c>
      <c r="B640" s="3">
        <v>638</v>
      </c>
      <c r="D640" s="3" t="s">
        <v>210</v>
      </c>
      <c r="G640" s="3" t="s">
        <v>211</v>
      </c>
      <c r="L640" s="3" t="s">
        <v>726</v>
      </c>
    </row>
    <row r="641" spans="1:12">
      <c r="A641" s="3">
        <v>639</v>
      </c>
      <c r="B641" s="3">
        <v>639</v>
      </c>
      <c r="D641" s="3" t="s">
        <v>431</v>
      </c>
      <c r="G641" s="3" t="s">
        <v>324</v>
      </c>
      <c r="L641" s="3" t="s">
        <v>315</v>
      </c>
    </row>
    <row r="642" spans="1:12">
      <c r="A642" s="3">
        <v>640</v>
      </c>
      <c r="B642" s="3">
        <v>640</v>
      </c>
      <c r="D642" s="3" t="s">
        <v>352</v>
      </c>
      <c r="G642" s="3" t="s">
        <v>353</v>
      </c>
      <c r="L642" s="3" t="s">
        <v>315</v>
      </c>
    </row>
    <row r="643" spans="1:12">
      <c r="A643" s="3">
        <v>641</v>
      </c>
      <c r="B643" s="3">
        <v>641</v>
      </c>
      <c r="D643" s="3" t="s">
        <v>542</v>
      </c>
      <c r="G643" s="3" t="s">
        <v>326</v>
      </c>
      <c r="L643" s="3" t="s">
        <v>315</v>
      </c>
    </row>
    <row r="644" spans="1:12">
      <c r="A644" s="3">
        <v>642</v>
      </c>
      <c r="B644" s="3">
        <v>642</v>
      </c>
      <c r="D644" s="3" t="s">
        <v>541</v>
      </c>
      <c r="G644" s="3" t="s">
        <v>759</v>
      </c>
      <c r="L644" s="3" t="s">
        <v>315</v>
      </c>
    </row>
    <row r="645" spans="1:12">
      <c r="A645" s="3">
        <v>643</v>
      </c>
      <c r="B645" s="3">
        <v>643</v>
      </c>
      <c r="D645" s="3" t="s">
        <v>537</v>
      </c>
      <c r="G645" s="3" t="s">
        <v>351</v>
      </c>
      <c r="L645" s="3" t="s">
        <v>315</v>
      </c>
    </row>
    <row r="646" spans="1:12">
      <c r="A646" s="3">
        <v>644</v>
      </c>
      <c r="B646" s="3">
        <v>644</v>
      </c>
      <c r="D646" s="3" t="s">
        <v>558</v>
      </c>
      <c r="G646" s="3" t="s">
        <v>351</v>
      </c>
      <c r="L646" s="3" t="s">
        <v>315</v>
      </c>
    </row>
    <row r="647" spans="1:12">
      <c r="A647" s="3">
        <v>645</v>
      </c>
      <c r="B647" s="3">
        <v>645</v>
      </c>
      <c r="D647" s="3" t="s">
        <v>708</v>
      </c>
      <c r="G647" s="3" t="s">
        <v>326</v>
      </c>
      <c r="L647" s="3" t="s">
        <v>315</v>
      </c>
    </row>
    <row r="648" spans="1:12">
      <c r="A648" s="3">
        <v>646</v>
      </c>
      <c r="B648" s="3">
        <v>646</v>
      </c>
      <c r="D648" s="3" t="s">
        <v>509</v>
      </c>
      <c r="G648" s="3" t="s">
        <v>351</v>
      </c>
      <c r="L648" s="3" t="s">
        <v>315</v>
      </c>
    </row>
    <row r="649" spans="1:12">
      <c r="A649" s="3">
        <v>647</v>
      </c>
      <c r="B649" s="3">
        <v>647</v>
      </c>
      <c r="D649" s="3" t="s">
        <v>362</v>
      </c>
      <c r="G649" s="3" t="s">
        <v>324</v>
      </c>
      <c r="L649" s="3" t="s">
        <v>315</v>
      </c>
    </row>
    <row r="650" spans="1:12">
      <c r="A650" s="3">
        <v>648</v>
      </c>
      <c r="B650" s="3">
        <v>648</v>
      </c>
      <c r="D650" s="3" t="s">
        <v>445</v>
      </c>
      <c r="G650" s="3" t="s">
        <v>324</v>
      </c>
      <c r="L650" s="3" t="s">
        <v>315</v>
      </c>
    </row>
    <row r="651" spans="1:12">
      <c r="A651" s="3">
        <v>649</v>
      </c>
      <c r="B651" s="3">
        <v>649</v>
      </c>
      <c r="D651" s="3" t="s">
        <v>760</v>
      </c>
      <c r="G651" s="3" t="s">
        <v>324</v>
      </c>
      <c r="L651" s="3" t="s">
        <v>315</v>
      </c>
    </row>
    <row r="652" spans="1:12">
      <c r="A652" s="3">
        <v>650</v>
      </c>
      <c r="B652" s="3">
        <v>650</v>
      </c>
      <c r="D652" s="3" t="s">
        <v>607</v>
      </c>
      <c r="G652" s="3" t="s">
        <v>234</v>
      </c>
      <c r="L652" s="3" t="s">
        <v>726</v>
      </c>
    </row>
    <row r="653" spans="1:12">
      <c r="A653" s="3">
        <v>651</v>
      </c>
      <c r="B653" s="3">
        <v>651</v>
      </c>
      <c r="D653" s="3" t="s">
        <v>451</v>
      </c>
      <c r="G653" s="3" t="s">
        <v>234</v>
      </c>
      <c r="L653" s="3" t="s">
        <v>726</v>
      </c>
    </row>
    <row r="654" spans="1:12">
      <c r="A654" s="3">
        <v>652</v>
      </c>
      <c r="B654" s="3">
        <v>652</v>
      </c>
      <c r="D654" s="3" t="s">
        <v>448</v>
      </c>
      <c r="G654" s="3" t="s">
        <v>761</v>
      </c>
      <c r="L654" s="3" t="s">
        <v>726</v>
      </c>
    </row>
    <row r="655" spans="1:12">
      <c r="A655" s="3">
        <v>653</v>
      </c>
      <c r="B655" s="3">
        <v>653</v>
      </c>
      <c r="D655" s="3" t="s">
        <v>452</v>
      </c>
      <c r="G655" s="3" t="s">
        <v>761</v>
      </c>
      <c r="L655" s="3" t="s">
        <v>726</v>
      </c>
    </row>
    <row r="656" spans="1:12">
      <c r="A656" s="3">
        <v>654</v>
      </c>
      <c r="B656" s="3">
        <v>654</v>
      </c>
      <c r="D656" s="3" t="s">
        <v>452</v>
      </c>
      <c r="G656" s="3" t="s">
        <v>761</v>
      </c>
      <c r="L656" s="3" t="s">
        <v>726</v>
      </c>
    </row>
    <row r="657" spans="1:12">
      <c r="A657" s="3">
        <v>655</v>
      </c>
      <c r="B657" s="3">
        <v>655</v>
      </c>
      <c r="D657" s="3" t="s">
        <v>446</v>
      </c>
      <c r="G657" s="3" t="s">
        <v>761</v>
      </c>
      <c r="L657" s="3" t="s">
        <v>726</v>
      </c>
    </row>
    <row r="658" spans="1:12">
      <c r="A658" s="3">
        <v>656</v>
      </c>
      <c r="B658" s="3">
        <v>656</v>
      </c>
      <c r="D658" s="3" t="s">
        <v>762</v>
      </c>
      <c r="G658" s="3" t="s">
        <v>761</v>
      </c>
      <c r="L658" s="3" t="s">
        <v>726</v>
      </c>
    </row>
    <row r="659" spans="1:12">
      <c r="A659" s="3">
        <v>657</v>
      </c>
      <c r="B659" s="3">
        <v>657</v>
      </c>
      <c r="D659" s="3" t="s">
        <v>763</v>
      </c>
      <c r="G659" s="3" t="s">
        <v>761</v>
      </c>
      <c r="L659" s="3" t="s">
        <v>726</v>
      </c>
    </row>
    <row r="660" spans="1:12">
      <c r="A660" s="3">
        <v>658</v>
      </c>
      <c r="B660" s="3">
        <v>658</v>
      </c>
      <c r="D660" s="3" t="s">
        <v>444</v>
      </c>
      <c r="G660" s="3" t="s">
        <v>761</v>
      </c>
      <c r="L660" s="3" t="s">
        <v>726</v>
      </c>
    </row>
    <row r="661" spans="1:12">
      <c r="A661" s="3">
        <v>659</v>
      </c>
      <c r="B661" s="3">
        <v>659</v>
      </c>
      <c r="D661" s="3" t="s">
        <v>363</v>
      </c>
      <c r="G661" s="3" t="s">
        <v>353</v>
      </c>
      <c r="L661" s="3" t="s">
        <v>315</v>
      </c>
    </row>
    <row r="662" spans="1:12">
      <c r="A662" s="3">
        <v>660</v>
      </c>
      <c r="B662" s="3">
        <v>660</v>
      </c>
      <c r="D662" s="3" t="s">
        <v>364</v>
      </c>
      <c r="G662" s="3" t="s">
        <v>353</v>
      </c>
      <c r="L662" s="3" t="s">
        <v>315</v>
      </c>
    </row>
    <row r="663" spans="1:12">
      <c r="A663" s="3">
        <v>661</v>
      </c>
      <c r="B663" s="3">
        <v>661</v>
      </c>
      <c r="D663" s="3" t="s">
        <v>764</v>
      </c>
      <c r="G663" s="3" t="s">
        <v>330</v>
      </c>
      <c r="L663" s="3" t="s">
        <v>315</v>
      </c>
    </row>
    <row r="664" spans="1:12">
      <c r="A664" s="3">
        <v>662</v>
      </c>
      <c r="B664" s="3">
        <v>662</v>
      </c>
      <c r="D664" s="3" t="s">
        <v>765</v>
      </c>
      <c r="G664" s="3" t="s">
        <v>330</v>
      </c>
      <c r="L664" s="3" t="s">
        <v>315</v>
      </c>
    </row>
    <row r="665" spans="1:12">
      <c r="A665" s="3">
        <v>663</v>
      </c>
      <c r="B665" s="3">
        <v>663</v>
      </c>
      <c r="D665" s="3" t="s">
        <v>454</v>
      </c>
      <c r="G665" s="3" t="s">
        <v>330</v>
      </c>
      <c r="L665" s="3" t="s">
        <v>315</v>
      </c>
    </row>
    <row r="666" spans="1:12">
      <c r="A666" s="3">
        <v>664</v>
      </c>
      <c r="B666" s="3">
        <v>664</v>
      </c>
      <c r="D666" s="3" t="s">
        <v>766</v>
      </c>
      <c r="G666" s="3" t="s">
        <v>330</v>
      </c>
      <c r="L666" s="3" t="s">
        <v>315</v>
      </c>
    </row>
    <row r="667" spans="1:12">
      <c r="A667" s="3">
        <v>665</v>
      </c>
      <c r="B667" s="3">
        <v>665</v>
      </c>
      <c r="D667" s="3" t="s">
        <v>460</v>
      </c>
      <c r="G667" s="3" t="s">
        <v>330</v>
      </c>
      <c r="L667" s="3" t="s">
        <v>315</v>
      </c>
    </row>
    <row r="668" spans="1:12">
      <c r="A668" s="3">
        <v>666</v>
      </c>
      <c r="B668" s="3">
        <v>666</v>
      </c>
      <c r="D668" s="3" t="s">
        <v>767</v>
      </c>
      <c r="G668" s="3" t="s">
        <v>330</v>
      </c>
      <c r="L668" s="3" t="s">
        <v>315</v>
      </c>
    </row>
    <row r="669" spans="1:12">
      <c r="A669" s="3">
        <v>667</v>
      </c>
      <c r="B669" s="3">
        <v>667</v>
      </c>
      <c r="D669" s="3" t="s">
        <v>462</v>
      </c>
      <c r="G669" s="3" t="s">
        <v>330</v>
      </c>
      <c r="L669" s="3" t="s">
        <v>315</v>
      </c>
    </row>
    <row r="670" spans="1:12">
      <c r="A670" s="3">
        <v>668</v>
      </c>
      <c r="B670" s="3">
        <v>668</v>
      </c>
      <c r="D670" s="3" t="s">
        <v>464</v>
      </c>
      <c r="G670" s="3" t="s">
        <v>330</v>
      </c>
      <c r="L670" s="3" t="s">
        <v>315</v>
      </c>
    </row>
    <row r="671" spans="1:12">
      <c r="A671" s="3">
        <v>669</v>
      </c>
      <c r="B671" s="3">
        <v>669</v>
      </c>
      <c r="D671" s="3" t="s">
        <v>463</v>
      </c>
      <c r="G671" s="3" t="s">
        <v>330</v>
      </c>
      <c r="L671" s="3" t="s">
        <v>315</v>
      </c>
    </row>
    <row r="672" spans="1:12">
      <c r="A672" s="3">
        <v>670</v>
      </c>
      <c r="B672" s="3">
        <v>670</v>
      </c>
      <c r="D672" s="3" t="s">
        <v>768</v>
      </c>
      <c r="G672" s="3" t="s">
        <v>330</v>
      </c>
      <c r="L672" s="3" t="s">
        <v>315</v>
      </c>
    </row>
    <row r="673" spans="1:12">
      <c r="A673" s="3">
        <v>671</v>
      </c>
      <c r="B673" s="3">
        <v>671</v>
      </c>
      <c r="D673" s="3" t="s">
        <v>769</v>
      </c>
      <c r="G673" s="3" t="s">
        <v>330</v>
      </c>
      <c r="L673" s="3" t="s">
        <v>315</v>
      </c>
    </row>
    <row r="674" spans="1:12">
      <c r="A674" s="3">
        <v>672</v>
      </c>
      <c r="B674" s="3">
        <v>672</v>
      </c>
      <c r="D674" s="3" t="s">
        <v>770</v>
      </c>
      <c r="G674" s="3" t="s">
        <v>330</v>
      </c>
      <c r="L674" s="3" t="s">
        <v>315</v>
      </c>
    </row>
    <row r="675" spans="1:12">
      <c r="A675" s="3">
        <v>673</v>
      </c>
      <c r="B675" s="3">
        <v>673</v>
      </c>
      <c r="D675" s="3" t="s">
        <v>771</v>
      </c>
      <c r="G675" s="3" t="s">
        <v>330</v>
      </c>
      <c r="L675" s="3" t="s">
        <v>315</v>
      </c>
    </row>
    <row r="676" spans="1:12">
      <c r="A676" s="3">
        <v>674</v>
      </c>
      <c r="B676" s="3">
        <v>674</v>
      </c>
      <c r="D676" s="3" t="s">
        <v>772</v>
      </c>
      <c r="G676" s="3" t="s">
        <v>330</v>
      </c>
      <c r="L676" s="3" t="s">
        <v>315</v>
      </c>
    </row>
    <row r="677" spans="1:12">
      <c r="A677" s="3">
        <v>675</v>
      </c>
      <c r="B677" s="3">
        <v>675</v>
      </c>
      <c r="D677" s="3" t="s">
        <v>773</v>
      </c>
      <c r="G677" s="3" t="s">
        <v>330</v>
      </c>
      <c r="L677" s="3" t="s">
        <v>315</v>
      </c>
    </row>
    <row r="678" spans="1:12">
      <c r="A678" s="3">
        <v>676</v>
      </c>
      <c r="B678" s="3">
        <v>676</v>
      </c>
      <c r="D678" s="3" t="s">
        <v>774</v>
      </c>
      <c r="G678" s="3" t="s">
        <v>330</v>
      </c>
      <c r="L678" s="3" t="s">
        <v>315</v>
      </c>
    </row>
    <row r="679" spans="1:12">
      <c r="A679" s="3">
        <v>677</v>
      </c>
      <c r="B679" s="3">
        <v>677</v>
      </c>
      <c r="D679" s="3" t="s">
        <v>775</v>
      </c>
      <c r="G679" s="3" t="s">
        <v>330</v>
      </c>
      <c r="L679" s="3" t="s">
        <v>315</v>
      </c>
    </row>
    <row r="680" spans="1:12">
      <c r="A680" s="3">
        <v>678</v>
      </c>
      <c r="B680" s="3">
        <v>678</v>
      </c>
      <c r="D680" s="3" t="s">
        <v>776</v>
      </c>
      <c r="G680" s="3" t="s">
        <v>330</v>
      </c>
      <c r="L680" s="3" t="s">
        <v>315</v>
      </c>
    </row>
    <row r="681" spans="1:12">
      <c r="A681" s="3">
        <v>679</v>
      </c>
      <c r="B681" s="3">
        <v>679</v>
      </c>
      <c r="D681" s="3" t="s">
        <v>777</v>
      </c>
      <c r="G681" s="3" t="s">
        <v>330</v>
      </c>
      <c r="L681" s="3" t="s">
        <v>315</v>
      </c>
    </row>
    <row r="682" spans="1:12">
      <c r="A682" s="3">
        <v>680</v>
      </c>
      <c r="B682" s="3">
        <v>680</v>
      </c>
      <c r="D682" s="3" t="s">
        <v>473</v>
      </c>
      <c r="G682" s="3" t="s">
        <v>330</v>
      </c>
      <c r="L682" s="3" t="s">
        <v>315</v>
      </c>
    </row>
    <row r="683" spans="1:12">
      <c r="A683" s="3">
        <v>681</v>
      </c>
      <c r="B683" s="3">
        <v>681</v>
      </c>
      <c r="D683" s="3" t="s">
        <v>778</v>
      </c>
      <c r="G683" s="3" t="s">
        <v>330</v>
      </c>
      <c r="L683" s="3" t="s">
        <v>315</v>
      </c>
    </row>
    <row r="684" spans="1:12">
      <c r="A684" s="3">
        <v>682</v>
      </c>
      <c r="B684" s="3">
        <v>682</v>
      </c>
      <c r="D684" s="3" t="s">
        <v>28</v>
      </c>
      <c r="G684" s="3" t="s">
        <v>330</v>
      </c>
      <c r="L684" s="3" t="s">
        <v>315</v>
      </c>
    </row>
    <row r="685" spans="1:12">
      <c r="A685" s="3">
        <v>683</v>
      </c>
      <c r="B685" s="3">
        <v>683</v>
      </c>
      <c r="D685" s="3" t="s">
        <v>779</v>
      </c>
      <c r="G685" s="3" t="s">
        <v>330</v>
      </c>
      <c r="L685" s="3" t="s">
        <v>315</v>
      </c>
    </row>
    <row r="686" spans="1:12">
      <c r="A686" s="3">
        <v>684</v>
      </c>
      <c r="B686" s="3">
        <v>684</v>
      </c>
      <c r="D686" s="3" t="s">
        <v>780</v>
      </c>
      <c r="G686" s="3"/>
      <c r="L686" s="3"/>
    </row>
    <row r="687" spans="1:12">
      <c r="A687" s="3">
        <v>685</v>
      </c>
      <c r="B687" s="3">
        <v>685</v>
      </c>
      <c r="D687" s="3" t="s">
        <v>492</v>
      </c>
      <c r="G687" s="3"/>
      <c r="L687" s="3"/>
    </row>
    <row r="688" spans="1:12">
      <c r="A688" s="3">
        <v>686</v>
      </c>
      <c r="B688" s="3">
        <v>686</v>
      </c>
      <c r="D688" s="3" t="s">
        <v>781</v>
      </c>
      <c r="G688" s="3"/>
      <c r="L688" s="3"/>
    </row>
    <row r="689" spans="1:12">
      <c r="A689" s="3">
        <v>687</v>
      </c>
      <c r="B689" s="3">
        <v>687</v>
      </c>
      <c r="D689" s="3" t="s">
        <v>782</v>
      </c>
      <c r="G689" s="3"/>
      <c r="L689" s="3"/>
    </row>
    <row r="690" spans="1:12">
      <c r="A690" s="3">
        <v>688</v>
      </c>
      <c r="B690" s="3">
        <v>688</v>
      </c>
      <c r="D690" s="3" t="s">
        <v>498</v>
      </c>
      <c r="G690" s="3"/>
      <c r="L690" s="3"/>
    </row>
    <row r="691" spans="1:12">
      <c r="A691" s="3">
        <v>689</v>
      </c>
      <c r="B691" s="3">
        <v>689</v>
      </c>
      <c r="D691" s="3" t="s">
        <v>490</v>
      </c>
      <c r="G691" s="3"/>
      <c r="L691" s="3"/>
    </row>
    <row r="692" spans="1:12">
      <c r="A692" s="3">
        <v>690</v>
      </c>
      <c r="B692" s="3">
        <v>690</v>
      </c>
      <c r="D692" s="3" t="s">
        <v>49</v>
      </c>
      <c r="G692" s="3"/>
      <c r="L692" s="3"/>
    </row>
    <row r="693" spans="1:12">
      <c r="A693" s="3">
        <v>691</v>
      </c>
      <c r="B693" s="3">
        <v>691</v>
      </c>
      <c r="D693" s="3" t="s">
        <v>481</v>
      </c>
      <c r="G693" s="3"/>
      <c r="L693" s="3"/>
    </row>
    <row r="694" spans="1:12">
      <c r="A694" s="3">
        <v>692</v>
      </c>
      <c r="B694" s="3">
        <v>692</v>
      </c>
      <c r="D694" s="3" t="s">
        <v>480</v>
      </c>
      <c r="G694" s="3"/>
      <c r="L694" s="3"/>
    </row>
    <row r="695" spans="1:12">
      <c r="A695" s="3">
        <v>693</v>
      </c>
      <c r="B695" s="3">
        <v>693</v>
      </c>
      <c r="D695" s="3" t="s">
        <v>783</v>
      </c>
      <c r="G695" s="3"/>
      <c r="L695" s="3"/>
    </row>
    <row r="696" spans="1:12">
      <c r="A696" s="3">
        <v>694</v>
      </c>
      <c r="B696" s="3">
        <v>694</v>
      </c>
      <c r="D696" s="3" t="s">
        <v>486</v>
      </c>
      <c r="G696" s="3"/>
      <c r="L696" s="3"/>
    </row>
    <row r="697" spans="1:12">
      <c r="A697" s="3">
        <v>695</v>
      </c>
      <c r="B697" s="3">
        <v>695</v>
      </c>
      <c r="D697" s="3" t="s">
        <v>784</v>
      </c>
      <c r="G697" s="3"/>
      <c r="L697" s="3"/>
    </row>
    <row r="698" spans="1:12">
      <c r="A698" s="3">
        <v>696</v>
      </c>
      <c r="B698" s="3">
        <v>696</v>
      </c>
      <c r="D698" s="3" t="s">
        <v>472</v>
      </c>
      <c r="G698" s="3"/>
      <c r="L698" s="3"/>
    </row>
    <row r="699" spans="1:12">
      <c r="A699" s="3">
        <v>697</v>
      </c>
      <c r="B699" s="3">
        <v>697</v>
      </c>
      <c r="D699" s="3" t="s">
        <v>785</v>
      </c>
      <c r="G699" s="3"/>
      <c r="L699" s="3"/>
    </row>
    <row r="700" spans="1:12">
      <c r="A700" s="3">
        <v>698</v>
      </c>
      <c r="B700" s="3">
        <v>698</v>
      </c>
      <c r="D700" s="3" t="s">
        <v>497</v>
      </c>
      <c r="G700" s="3"/>
      <c r="L700" s="3"/>
    </row>
    <row r="701" spans="1:12">
      <c r="A701" s="3">
        <v>699</v>
      </c>
      <c r="B701" s="3">
        <v>699</v>
      </c>
      <c r="D701" s="3" t="s">
        <v>494</v>
      </c>
      <c r="G701" s="3"/>
      <c r="L701" s="3"/>
    </row>
    <row r="702" spans="1:12">
      <c r="A702" s="3">
        <v>700</v>
      </c>
      <c r="B702" s="3">
        <v>700</v>
      </c>
      <c r="D702" s="3" t="s">
        <v>476</v>
      </c>
      <c r="G702" s="3"/>
      <c r="L702" s="3"/>
    </row>
    <row r="703" spans="1:12">
      <c r="A703" s="3">
        <v>701</v>
      </c>
      <c r="B703" s="3">
        <v>701</v>
      </c>
      <c r="D703" s="3" t="s">
        <v>496</v>
      </c>
      <c r="G703" s="3"/>
      <c r="L703" s="3"/>
    </row>
    <row r="704" spans="1:12">
      <c r="A704" s="3">
        <v>702</v>
      </c>
      <c r="B704" s="3">
        <v>702</v>
      </c>
      <c r="D704" s="3" t="s">
        <v>786</v>
      </c>
      <c r="G704" s="3"/>
      <c r="L704" s="3"/>
    </row>
    <row r="705" spans="1:12">
      <c r="A705" s="3">
        <v>703</v>
      </c>
      <c r="B705" s="3">
        <v>703</v>
      </c>
      <c r="D705" s="3" t="s">
        <v>484</v>
      </c>
      <c r="G705" s="3"/>
      <c r="L705" s="3"/>
    </row>
    <row r="706" spans="1:12">
      <c r="A706" s="3">
        <v>704</v>
      </c>
      <c r="B706" s="3">
        <v>704</v>
      </c>
      <c r="D706" s="3" t="s">
        <v>787</v>
      </c>
      <c r="G706" s="3"/>
      <c r="L706" s="3"/>
    </row>
    <row r="707" spans="1:12">
      <c r="A707" s="3">
        <v>705</v>
      </c>
      <c r="B707" s="3">
        <v>705</v>
      </c>
      <c r="D707" s="3" t="s">
        <v>495</v>
      </c>
      <c r="G707" s="3"/>
      <c r="L707" s="3"/>
    </row>
    <row r="708" spans="1:12">
      <c r="A708" s="3">
        <v>706</v>
      </c>
      <c r="B708" s="3">
        <v>706</v>
      </c>
      <c r="D708" s="3" t="s">
        <v>788</v>
      </c>
      <c r="G708" s="3"/>
      <c r="L708" s="3"/>
    </row>
    <row r="709" spans="1:12">
      <c r="A709" s="3">
        <v>707</v>
      </c>
      <c r="B709" s="3">
        <v>707</v>
      </c>
      <c r="D709" s="3" t="s">
        <v>499</v>
      </c>
      <c r="G709" s="3"/>
      <c r="L709" s="3"/>
    </row>
    <row r="710" spans="1:12">
      <c r="A710" s="3">
        <v>708</v>
      </c>
      <c r="B710" s="3">
        <v>708</v>
      </c>
      <c r="D710" s="3" t="s">
        <v>66</v>
      </c>
      <c r="G710" s="3"/>
      <c r="L710" s="3"/>
    </row>
    <row r="711" spans="1:12">
      <c r="A711" s="3">
        <v>709</v>
      </c>
      <c r="B711" s="3">
        <v>709</v>
      </c>
      <c r="D711" s="3" t="s">
        <v>789</v>
      </c>
      <c r="G711" s="3"/>
      <c r="L711" s="3"/>
    </row>
    <row r="712" spans="1:12">
      <c r="A712" s="3">
        <v>710</v>
      </c>
      <c r="B712" s="3">
        <v>710</v>
      </c>
      <c r="D712" s="3" t="s">
        <v>790</v>
      </c>
      <c r="G712" s="3" t="s">
        <v>791</v>
      </c>
      <c r="L712" s="3" t="s">
        <v>54</v>
      </c>
    </row>
    <row r="713" spans="1:12">
      <c r="A713" s="3">
        <v>711</v>
      </c>
      <c r="B713" s="3">
        <v>711</v>
      </c>
      <c r="D713" s="3" t="s">
        <v>792</v>
      </c>
      <c r="G713" s="3" t="s">
        <v>470</v>
      </c>
      <c r="L713" s="3" t="s">
        <v>726</v>
      </c>
    </row>
    <row r="714" spans="1:12">
      <c r="A714" s="3">
        <v>712</v>
      </c>
      <c r="B714" s="3">
        <v>712</v>
      </c>
      <c r="D714" s="3" t="s">
        <v>793</v>
      </c>
      <c r="G714" s="3"/>
      <c r="L714" s="3"/>
    </row>
    <row r="715" spans="1:12">
      <c r="A715" s="3">
        <v>713</v>
      </c>
      <c r="B715" s="3">
        <v>713</v>
      </c>
      <c r="D715" s="3" t="s">
        <v>794</v>
      </c>
      <c r="G715" s="3" t="s">
        <v>795</v>
      </c>
      <c r="L715" s="3" t="s">
        <v>54</v>
      </c>
    </row>
    <row r="716" spans="1:12">
      <c r="A716" s="3">
        <v>714</v>
      </c>
      <c r="B716" s="3">
        <v>714</v>
      </c>
      <c r="D716" s="3" t="s">
        <v>218</v>
      </c>
      <c r="G716" s="3" t="s">
        <v>796</v>
      </c>
      <c r="L716" s="3"/>
    </row>
    <row r="717" spans="1:12">
      <c r="A717" s="3">
        <v>715</v>
      </c>
      <c r="B717" s="3">
        <v>715</v>
      </c>
      <c r="D717" s="3" t="s">
        <v>84</v>
      </c>
      <c r="G717" s="3" t="s">
        <v>85</v>
      </c>
      <c r="L717" s="3"/>
    </row>
    <row r="718" spans="1:12">
      <c r="A718" s="3">
        <v>716</v>
      </c>
      <c r="B718" s="3">
        <v>716</v>
      </c>
      <c r="D718" s="3" t="s">
        <v>797</v>
      </c>
      <c r="G718" s="3" t="s">
        <v>130</v>
      </c>
      <c r="L718" s="3"/>
    </row>
    <row r="719" spans="1:12">
      <c r="A719" s="3">
        <v>717</v>
      </c>
      <c r="B719" s="3">
        <v>717</v>
      </c>
      <c r="D719" s="3" t="s">
        <v>798</v>
      </c>
      <c r="G719" s="3" t="s">
        <v>799</v>
      </c>
      <c r="L719" s="3"/>
    </row>
    <row r="720" spans="1:12">
      <c r="A720" s="3">
        <v>718</v>
      </c>
      <c r="B720" s="3">
        <v>718</v>
      </c>
      <c r="D720" s="3" t="s">
        <v>800</v>
      </c>
      <c r="G720" s="3" t="s">
        <v>801</v>
      </c>
      <c r="L720" s="3"/>
    </row>
    <row r="721" spans="1:12">
      <c r="A721" s="3">
        <v>719</v>
      </c>
      <c r="B721" s="3">
        <v>719</v>
      </c>
      <c r="D721" s="3" t="s">
        <v>802</v>
      </c>
      <c r="G721" s="3" t="s">
        <v>801</v>
      </c>
      <c r="L721" s="3"/>
    </row>
    <row r="722" spans="1:12">
      <c r="A722" s="3">
        <v>720</v>
      </c>
      <c r="B722" s="3">
        <v>720</v>
      </c>
      <c r="D722" s="3" t="s">
        <v>803</v>
      </c>
      <c r="G722" s="3" t="s">
        <v>799</v>
      </c>
      <c r="L722" s="3"/>
    </row>
    <row r="723" spans="1:12">
      <c r="A723" s="3">
        <v>721</v>
      </c>
      <c r="B723" s="3">
        <v>721</v>
      </c>
      <c r="D723" s="3" t="s">
        <v>804</v>
      </c>
      <c r="G723" s="3" t="s">
        <v>805</v>
      </c>
      <c r="L723" s="3"/>
    </row>
    <row r="724" spans="1:12">
      <c r="A724" s="3">
        <v>722</v>
      </c>
      <c r="B724" s="3">
        <v>722</v>
      </c>
      <c r="D724" s="3" t="s">
        <v>806</v>
      </c>
      <c r="G724" s="3" t="s">
        <v>694</v>
      </c>
      <c r="L724" s="3"/>
    </row>
    <row r="725" spans="1:12">
      <c r="A725" s="3">
        <v>723</v>
      </c>
      <c r="B725" s="3">
        <v>723</v>
      </c>
      <c r="D725" s="3" t="s">
        <v>807</v>
      </c>
      <c r="G725" s="3"/>
      <c r="L725" s="3"/>
    </row>
    <row r="726" spans="1:12">
      <c r="A726" s="3">
        <v>724</v>
      </c>
      <c r="B726" s="3">
        <v>724</v>
      </c>
      <c r="D726" s="3" t="s">
        <v>808</v>
      </c>
      <c r="G726" s="3"/>
      <c r="L726" s="3"/>
    </row>
    <row r="727" spans="1:12">
      <c r="A727" s="3">
        <v>725</v>
      </c>
      <c r="B727" s="3">
        <v>725</v>
      </c>
      <c r="D727" s="3" t="s">
        <v>809</v>
      </c>
      <c r="G727" s="3"/>
      <c r="L727" s="3"/>
    </row>
    <row r="728" spans="1:12">
      <c r="A728" s="3">
        <v>726</v>
      </c>
      <c r="B728" s="3">
        <v>726</v>
      </c>
      <c r="D728" s="3" t="s">
        <v>810</v>
      </c>
      <c r="G728" s="3"/>
      <c r="L728" s="3"/>
    </row>
    <row r="729" spans="1:12">
      <c r="A729" s="3">
        <v>727</v>
      </c>
      <c r="B729" s="3">
        <v>727</v>
      </c>
      <c r="D729" s="3" t="s">
        <v>811</v>
      </c>
      <c r="G729" s="3"/>
      <c r="L729" s="3"/>
    </row>
    <row r="730" spans="1:12">
      <c r="A730" s="3">
        <v>728</v>
      </c>
      <c r="B730" s="3">
        <v>728</v>
      </c>
      <c r="D730" s="3" t="s">
        <v>812</v>
      </c>
      <c r="G730" s="3"/>
      <c r="L730" s="3"/>
    </row>
    <row r="731" spans="1:12">
      <c r="A731" s="3">
        <v>729</v>
      </c>
      <c r="B731" s="3">
        <v>729</v>
      </c>
      <c r="D731" s="3" t="s">
        <v>810</v>
      </c>
      <c r="G731" s="3"/>
      <c r="L731" s="3"/>
    </row>
    <row r="732" spans="1:12">
      <c r="A732" s="3">
        <v>730</v>
      </c>
      <c r="B732" s="3">
        <v>730</v>
      </c>
      <c r="D732" s="3" t="s">
        <v>810</v>
      </c>
      <c r="G732" s="3"/>
      <c r="L732" s="3"/>
    </row>
    <row r="733" spans="1:12">
      <c r="A733" s="3">
        <v>731</v>
      </c>
      <c r="B733" s="3">
        <v>731</v>
      </c>
      <c r="D733" s="3" t="s">
        <v>813</v>
      </c>
      <c r="G733" s="3"/>
      <c r="L733" s="3"/>
    </row>
    <row r="734" spans="1:12">
      <c r="A734" s="3">
        <v>732</v>
      </c>
      <c r="B734" s="3">
        <v>732</v>
      </c>
      <c r="D734" s="3" t="s">
        <v>814</v>
      </c>
      <c r="G734" s="3"/>
      <c r="L734" s="3"/>
    </row>
    <row r="735" spans="1:12">
      <c r="A735" s="3">
        <v>733</v>
      </c>
      <c r="B735" s="3">
        <v>733</v>
      </c>
      <c r="D735" s="3" t="s">
        <v>815</v>
      </c>
      <c r="G735" s="3" t="s">
        <v>816</v>
      </c>
      <c r="L735" s="3"/>
    </row>
    <row r="736" spans="1:12">
      <c r="A736" s="3">
        <v>734</v>
      </c>
      <c r="B736" s="3">
        <v>734</v>
      </c>
      <c r="D736" s="3" t="s">
        <v>817</v>
      </c>
      <c r="G736" s="3" t="s">
        <v>816</v>
      </c>
      <c r="L736" s="3"/>
    </row>
    <row r="737" spans="1:12">
      <c r="A737" s="3">
        <v>735</v>
      </c>
      <c r="B737" s="3">
        <v>735</v>
      </c>
      <c r="D737" s="3" t="s">
        <v>817</v>
      </c>
      <c r="G737" s="3" t="s">
        <v>816</v>
      </c>
      <c r="L737" s="3"/>
    </row>
    <row r="738" spans="1:12">
      <c r="A738" s="3">
        <v>736</v>
      </c>
      <c r="B738" s="3">
        <v>736</v>
      </c>
      <c r="D738" s="3" t="s">
        <v>817</v>
      </c>
      <c r="G738" s="3" t="s">
        <v>816</v>
      </c>
      <c r="L738" s="3"/>
    </row>
    <row r="739" spans="1:12">
      <c r="A739" s="3">
        <v>737</v>
      </c>
      <c r="B739" s="3">
        <v>737</v>
      </c>
      <c r="D739" s="3" t="s">
        <v>817</v>
      </c>
      <c r="G739" s="3" t="s">
        <v>816</v>
      </c>
      <c r="L739" s="3"/>
    </row>
    <row r="740" spans="1:12">
      <c r="A740" s="3">
        <v>738</v>
      </c>
      <c r="B740" s="3">
        <v>738</v>
      </c>
      <c r="D740" s="3" t="s">
        <v>817</v>
      </c>
      <c r="G740" s="3" t="s">
        <v>816</v>
      </c>
      <c r="L740" s="3"/>
    </row>
    <row r="741" spans="1:12">
      <c r="A741" s="3">
        <v>739</v>
      </c>
      <c r="B741" s="3">
        <v>739</v>
      </c>
      <c r="D741" s="3" t="s">
        <v>817</v>
      </c>
      <c r="G741" s="3" t="s">
        <v>816</v>
      </c>
      <c r="L741" s="3"/>
    </row>
    <row r="742" spans="1:12">
      <c r="A742" s="3">
        <v>740</v>
      </c>
      <c r="B742" s="3">
        <v>740</v>
      </c>
      <c r="D742" s="3" t="s">
        <v>817</v>
      </c>
      <c r="G742" s="3" t="s">
        <v>816</v>
      </c>
      <c r="L742" s="3"/>
    </row>
    <row r="743" spans="1:12">
      <c r="A743" s="3">
        <v>741</v>
      </c>
      <c r="B743" s="3">
        <v>741</v>
      </c>
      <c r="D743" s="3" t="s">
        <v>817</v>
      </c>
      <c r="G743" s="3" t="s">
        <v>816</v>
      </c>
      <c r="L743" s="3"/>
    </row>
    <row r="744" spans="1:12">
      <c r="A744" s="3">
        <v>742</v>
      </c>
      <c r="B744" s="3">
        <v>742</v>
      </c>
      <c r="D744" s="3" t="s">
        <v>817</v>
      </c>
      <c r="G744" s="3" t="s">
        <v>816</v>
      </c>
      <c r="L744" s="3"/>
    </row>
    <row r="745" spans="1:12">
      <c r="A745" s="3">
        <v>743</v>
      </c>
      <c r="B745" s="3">
        <v>743</v>
      </c>
      <c r="D745" s="3" t="s">
        <v>818</v>
      </c>
      <c r="G745" s="3" t="s">
        <v>816</v>
      </c>
      <c r="L745" s="3"/>
    </row>
    <row r="746" spans="1:12">
      <c r="A746" s="3">
        <v>744</v>
      </c>
      <c r="B746" s="3">
        <v>744</v>
      </c>
      <c r="D746" s="3" t="s">
        <v>818</v>
      </c>
      <c r="G746" s="3" t="s">
        <v>816</v>
      </c>
      <c r="L746" s="3"/>
    </row>
    <row r="747" spans="1:12">
      <c r="A747" s="3">
        <v>745</v>
      </c>
      <c r="B747" s="3">
        <v>745</v>
      </c>
      <c r="D747" s="3" t="s">
        <v>818</v>
      </c>
      <c r="G747" s="3" t="s">
        <v>816</v>
      </c>
      <c r="L747" s="3"/>
    </row>
    <row r="748" spans="1:12">
      <c r="A748" s="3">
        <v>746</v>
      </c>
      <c r="B748" s="3">
        <v>746</v>
      </c>
      <c r="D748" s="3" t="s">
        <v>818</v>
      </c>
      <c r="G748" s="3" t="s">
        <v>816</v>
      </c>
      <c r="L748" s="3"/>
    </row>
    <row r="749" spans="1:12">
      <c r="A749" s="3">
        <v>747</v>
      </c>
      <c r="B749" s="3">
        <v>747</v>
      </c>
      <c r="D749" s="3" t="s">
        <v>818</v>
      </c>
      <c r="G749" s="3" t="s">
        <v>816</v>
      </c>
      <c r="L749" s="3"/>
    </row>
    <row r="750" spans="1:12">
      <c r="A750" s="3">
        <v>748</v>
      </c>
      <c r="B750" s="3">
        <v>748</v>
      </c>
      <c r="D750" s="3" t="s">
        <v>818</v>
      </c>
      <c r="G750" s="3" t="s">
        <v>816</v>
      </c>
      <c r="L750" s="3"/>
    </row>
    <row r="751" spans="1:12">
      <c r="A751" s="3">
        <v>749</v>
      </c>
      <c r="B751" s="3">
        <v>749</v>
      </c>
      <c r="D751" s="3" t="s">
        <v>818</v>
      </c>
      <c r="G751" s="3" t="s">
        <v>816</v>
      </c>
      <c r="L751" s="3"/>
    </row>
    <row r="752" spans="1:12">
      <c r="A752" s="3">
        <v>750</v>
      </c>
      <c r="B752" s="3">
        <v>750</v>
      </c>
      <c r="D752" s="3" t="s">
        <v>818</v>
      </c>
      <c r="G752" s="3" t="s">
        <v>816</v>
      </c>
      <c r="L752" s="3"/>
    </row>
    <row r="753" spans="1:12">
      <c r="A753" s="3">
        <v>751</v>
      </c>
      <c r="B753" s="3">
        <v>751</v>
      </c>
      <c r="D753" s="3" t="s">
        <v>818</v>
      </c>
      <c r="G753" s="3" t="s">
        <v>816</v>
      </c>
      <c r="L753" s="3"/>
    </row>
    <row r="754" spans="1:12">
      <c r="A754" s="3">
        <v>752</v>
      </c>
      <c r="B754" s="3">
        <v>752</v>
      </c>
      <c r="D754" s="3" t="s">
        <v>818</v>
      </c>
      <c r="G754" s="3" t="s">
        <v>816</v>
      </c>
      <c r="L754" s="3"/>
    </row>
    <row r="755" spans="1:12">
      <c r="A755" s="3">
        <v>753</v>
      </c>
      <c r="B755" s="3">
        <v>753</v>
      </c>
      <c r="D755" s="3" t="s">
        <v>817</v>
      </c>
      <c r="G755" s="3" t="s">
        <v>816</v>
      </c>
      <c r="L755" s="3"/>
    </row>
    <row r="756" spans="1:12">
      <c r="A756" s="3">
        <v>754</v>
      </c>
      <c r="B756" s="3">
        <v>754</v>
      </c>
      <c r="D756" s="3" t="s">
        <v>817</v>
      </c>
      <c r="G756" s="3" t="s">
        <v>816</v>
      </c>
      <c r="L756" s="3"/>
    </row>
    <row r="757" spans="1:12">
      <c r="A757" s="3">
        <v>755</v>
      </c>
      <c r="B757" s="3">
        <v>755</v>
      </c>
      <c r="D757" s="3" t="s">
        <v>817</v>
      </c>
      <c r="G757" s="3" t="s">
        <v>816</v>
      </c>
      <c r="L757" s="3"/>
    </row>
    <row r="758" spans="1:12">
      <c r="A758" s="3">
        <v>756</v>
      </c>
      <c r="B758" s="3">
        <v>756</v>
      </c>
      <c r="D758" s="3" t="s">
        <v>817</v>
      </c>
      <c r="G758" s="3" t="s">
        <v>816</v>
      </c>
      <c r="L758" s="3"/>
    </row>
    <row r="759" spans="1:12">
      <c r="A759" s="3">
        <v>757</v>
      </c>
      <c r="B759" s="3">
        <v>757</v>
      </c>
      <c r="D759" s="3" t="s">
        <v>817</v>
      </c>
      <c r="G759" s="3" t="s">
        <v>816</v>
      </c>
      <c r="L759" s="3"/>
    </row>
    <row r="760" spans="1:12">
      <c r="A760" s="3">
        <v>758</v>
      </c>
      <c r="B760" s="3">
        <v>758</v>
      </c>
      <c r="D760" s="3" t="s">
        <v>817</v>
      </c>
      <c r="G760" s="3" t="s">
        <v>816</v>
      </c>
      <c r="L760" s="3"/>
    </row>
    <row r="761" spans="1:12">
      <c r="A761" s="3">
        <v>759</v>
      </c>
      <c r="B761" s="3">
        <v>759</v>
      </c>
      <c r="D761" s="3" t="s">
        <v>817</v>
      </c>
      <c r="G761" s="3" t="s">
        <v>816</v>
      </c>
      <c r="L761" s="3"/>
    </row>
    <row r="762" spans="1:12">
      <c r="A762" s="3">
        <v>760</v>
      </c>
      <c r="B762" s="3">
        <v>760</v>
      </c>
      <c r="D762" s="3" t="s">
        <v>817</v>
      </c>
      <c r="G762" s="3" t="s">
        <v>816</v>
      </c>
      <c r="L762" s="3"/>
    </row>
    <row r="763" spans="1:12">
      <c r="A763" s="3">
        <v>761</v>
      </c>
      <c r="B763" s="3">
        <v>761</v>
      </c>
      <c r="D763" s="3" t="s">
        <v>817</v>
      </c>
      <c r="G763" s="3" t="s">
        <v>816</v>
      </c>
      <c r="L763" s="3"/>
    </row>
    <row r="764" spans="1:12">
      <c r="A764" s="3">
        <v>762</v>
      </c>
      <c r="B764" s="3">
        <v>762</v>
      </c>
      <c r="D764" s="3" t="s">
        <v>817</v>
      </c>
      <c r="G764" s="3" t="s">
        <v>816</v>
      </c>
      <c r="L764" s="3"/>
    </row>
    <row r="765" spans="1:12">
      <c r="A765" s="3">
        <v>763</v>
      </c>
      <c r="B765" s="3">
        <v>763</v>
      </c>
      <c r="D765" s="3" t="s">
        <v>817</v>
      </c>
      <c r="G765" s="3" t="s">
        <v>816</v>
      </c>
      <c r="L765" s="3"/>
    </row>
    <row r="766" spans="1:12">
      <c r="A766" s="3">
        <v>764</v>
      </c>
      <c r="B766" s="3">
        <v>764</v>
      </c>
      <c r="D766" s="3" t="s">
        <v>817</v>
      </c>
      <c r="G766" s="3" t="s">
        <v>816</v>
      </c>
      <c r="L766" s="3"/>
    </row>
    <row r="767" spans="1:12">
      <c r="A767" s="3">
        <v>765</v>
      </c>
      <c r="B767" s="3">
        <v>765</v>
      </c>
      <c r="D767" s="3" t="s">
        <v>817</v>
      </c>
      <c r="G767" s="3" t="s">
        <v>816</v>
      </c>
      <c r="L767" s="3"/>
    </row>
    <row r="768" spans="1:12">
      <c r="A768" s="3">
        <v>766</v>
      </c>
      <c r="B768" s="3">
        <v>766</v>
      </c>
      <c r="D768" s="3" t="s">
        <v>817</v>
      </c>
      <c r="G768" s="3" t="s">
        <v>816</v>
      </c>
      <c r="L768" s="3"/>
    </row>
    <row r="769" spans="1:12">
      <c r="A769" s="3">
        <v>767</v>
      </c>
      <c r="B769" s="3">
        <v>767</v>
      </c>
      <c r="D769" s="3" t="s">
        <v>817</v>
      </c>
      <c r="G769" s="3" t="s">
        <v>816</v>
      </c>
      <c r="L769" s="3"/>
    </row>
    <row r="770" spans="1:12">
      <c r="A770" s="3">
        <v>768</v>
      </c>
      <c r="B770" s="3">
        <v>768</v>
      </c>
      <c r="D770" s="3" t="s">
        <v>819</v>
      </c>
      <c r="G770" s="3" t="s">
        <v>816</v>
      </c>
      <c r="L770" s="3"/>
    </row>
    <row r="771" spans="1:12">
      <c r="A771" s="3">
        <v>769</v>
      </c>
      <c r="B771" s="3">
        <v>769</v>
      </c>
      <c r="D771" s="3" t="s">
        <v>819</v>
      </c>
      <c r="G771" s="3" t="s">
        <v>816</v>
      </c>
      <c r="L771" s="3"/>
    </row>
    <row r="772" spans="1:12">
      <c r="A772" s="3">
        <v>770</v>
      </c>
      <c r="B772" s="3">
        <v>770</v>
      </c>
      <c r="D772" s="3" t="s">
        <v>819</v>
      </c>
      <c r="G772" s="3" t="s">
        <v>816</v>
      </c>
      <c r="L772" s="3"/>
    </row>
    <row r="773" spans="1:12">
      <c r="A773" s="3">
        <v>771</v>
      </c>
      <c r="B773" s="3">
        <v>771</v>
      </c>
      <c r="D773" s="3" t="s">
        <v>819</v>
      </c>
      <c r="G773" s="3" t="s">
        <v>816</v>
      </c>
      <c r="L773" s="3"/>
    </row>
    <row r="774" spans="1:12">
      <c r="A774" s="3">
        <v>772</v>
      </c>
      <c r="B774" s="3">
        <v>772</v>
      </c>
      <c r="D774" s="3" t="s">
        <v>819</v>
      </c>
      <c r="G774" s="3" t="s">
        <v>816</v>
      </c>
      <c r="L774" s="3"/>
    </row>
    <row r="775" spans="1:12">
      <c r="A775" s="3">
        <v>773</v>
      </c>
      <c r="B775" s="3">
        <v>773</v>
      </c>
      <c r="D775" s="3" t="s">
        <v>819</v>
      </c>
      <c r="G775" s="3" t="s">
        <v>816</v>
      </c>
      <c r="L775" s="3"/>
    </row>
    <row r="776" spans="1:12">
      <c r="A776" s="3">
        <v>774</v>
      </c>
      <c r="B776" s="3">
        <v>774</v>
      </c>
      <c r="D776" s="3" t="s">
        <v>819</v>
      </c>
      <c r="G776" s="3" t="s">
        <v>816</v>
      </c>
      <c r="L776" s="3"/>
    </row>
    <row r="777" spans="1:12">
      <c r="A777" s="3">
        <v>775</v>
      </c>
      <c r="B777" s="3">
        <v>775</v>
      </c>
      <c r="D777" s="3" t="s">
        <v>819</v>
      </c>
      <c r="G777" s="3" t="s">
        <v>816</v>
      </c>
      <c r="L777" s="3"/>
    </row>
    <row r="778" spans="1:12">
      <c r="A778" s="3">
        <v>776</v>
      </c>
      <c r="B778" s="3">
        <v>76</v>
      </c>
      <c r="D778" s="3" t="s">
        <v>819</v>
      </c>
      <c r="G778" s="3" t="s">
        <v>816</v>
      </c>
      <c r="L778" s="3"/>
    </row>
    <row r="779" spans="1:12">
      <c r="A779" s="3">
        <v>777</v>
      </c>
      <c r="B779" s="3">
        <v>777</v>
      </c>
      <c r="D779" s="3" t="s">
        <v>819</v>
      </c>
      <c r="G779" s="3" t="s">
        <v>816</v>
      </c>
      <c r="L779" s="3"/>
    </row>
    <row r="780" spans="1:12">
      <c r="A780" s="3">
        <v>778</v>
      </c>
      <c r="B780" s="3">
        <v>778</v>
      </c>
      <c r="D780" s="3" t="s">
        <v>819</v>
      </c>
      <c r="G780" s="3" t="s">
        <v>816</v>
      </c>
      <c r="L780" s="3"/>
    </row>
    <row r="781" spans="1:12">
      <c r="A781" s="3">
        <v>779</v>
      </c>
      <c r="B781" s="3">
        <v>779</v>
      </c>
      <c r="D781" s="3" t="s">
        <v>819</v>
      </c>
      <c r="G781" s="3" t="s">
        <v>816</v>
      </c>
      <c r="L781" s="3"/>
    </row>
    <row r="782" spans="1:12">
      <c r="A782" s="3">
        <v>780</v>
      </c>
      <c r="B782" s="3">
        <v>780</v>
      </c>
      <c r="D782" s="3" t="s">
        <v>819</v>
      </c>
      <c r="G782" s="3" t="s">
        <v>816</v>
      </c>
      <c r="L782" s="3"/>
    </row>
    <row r="783" spans="1:12">
      <c r="A783" s="3">
        <v>781</v>
      </c>
      <c r="B783" s="3">
        <v>781</v>
      </c>
      <c r="D783" s="3" t="s">
        <v>819</v>
      </c>
      <c r="G783" s="3" t="s">
        <v>816</v>
      </c>
      <c r="L783" s="3"/>
    </row>
    <row r="784" spans="1:12">
      <c r="A784" s="3">
        <v>782</v>
      </c>
      <c r="B784" s="3">
        <v>782</v>
      </c>
      <c r="D784" s="3" t="s">
        <v>819</v>
      </c>
      <c r="G784" s="3" t="s">
        <v>816</v>
      </c>
      <c r="L784" s="3"/>
    </row>
    <row r="785" spans="1:12">
      <c r="A785" s="3">
        <v>783</v>
      </c>
      <c r="B785" s="3">
        <v>783</v>
      </c>
      <c r="D785" s="3" t="s">
        <v>820</v>
      </c>
      <c r="G785" s="3" t="s">
        <v>816</v>
      </c>
      <c r="L785" s="3"/>
    </row>
    <row r="786" spans="1:12">
      <c r="A786" s="3">
        <v>784</v>
      </c>
      <c r="B786" s="3">
        <v>784</v>
      </c>
      <c r="D786" s="3" t="s">
        <v>821</v>
      </c>
      <c r="G786" s="3" t="s">
        <v>822</v>
      </c>
      <c r="L786" s="3"/>
    </row>
    <row r="787" spans="1:12">
      <c r="A787" s="3">
        <v>785</v>
      </c>
      <c r="B787" s="3">
        <v>785</v>
      </c>
      <c r="D787" s="3" t="s">
        <v>821</v>
      </c>
      <c r="G787" s="3" t="s">
        <v>823</v>
      </c>
      <c r="L787" s="3"/>
    </row>
    <row r="788" spans="1:12">
      <c r="A788" s="3">
        <v>786</v>
      </c>
      <c r="B788" s="3">
        <v>786</v>
      </c>
      <c r="D788" s="3" t="s">
        <v>824</v>
      </c>
      <c r="G788" s="3" t="s">
        <v>825</v>
      </c>
      <c r="L788" s="3"/>
    </row>
    <row r="789" spans="1:12">
      <c r="A789" s="3">
        <v>787</v>
      </c>
      <c r="B789" s="3">
        <v>787</v>
      </c>
      <c r="D789" s="3" t="s">
        <v>824</v>
      </c>
      <c r="G789" s="3" t="s">
        <v>826</v>
      </c>
      <c r="L789" s="3"/>
    </row>
    <row r="790" spans="1:12">
      <c r="A790" s="3">
        <v>788</v>
      </c>
      <c r="B790" s="3">
        <v>788</v>
      </c>
      <c r="D790" s="3" t="s">
        <v>824</v>
      </c>
      <c r="G790" s="3" t="s">
        <v>827</v>
      </c>
      <c r="L790" s="3"/>
    </row>
    <row r="791" spans="1:12">
      <c r="A791" s="3">
        <v>789</v>
      </c>
      <c r="B791" s="3">
        <v>789</v>
      </c>
      <c r="D791" s="3" t="s">
        <v>824</v>
      </c>
      <c r="G791" s="3" t="s">
        <v>828</v>
      </c>
      <c r="L791" s="3"/>
    </row>
    <row r="792" spans="1:12">
      <c r="A792" s="3">
        <v>790</v>
      </c>
      <c r="B792" s="3">
        <v>790</v>
      </c>
      <c r="D792" s="3" t="s">
        <v>824</v>
      </c>
      <c r="G792" s="3" t="s">
        <v>829</v>
      </c>
      <c r="L792" s="3"/>
    </row>
    <row r="793" spans="1:12">
      <c r="A793" s="3">
        <v>791</v>
      </c>
      <c r="B793" s="3">
        <v>791</v>
      </c>
      <c r="D793" s="3" t="s">
        <v>824</v>
      </c>
      <c r="G793" s="3" t="s">
        <v>823</v>
      </c>
      <c r="L793" s="3"/>
    </row>
    <row r="794" spans="1:12">
      <c r="A794" s="3">
        <v>792</v>
      </c>
      <c r="B794" s="3">
        <v>792</v>
      </c>
      <c r="D794" s="3" t="s">
        <v>830</v>
      </c>
      <c r="G794" s="3" t="s">
        <v>831</v>
      </c>
      <c r="L794" s="3"/>
    </row>
    <row r="795" spans="1:12">
      <c r="A795" s="3">
        <v>793</v>
      </c>
      <c r="B795" s="3">
        <v>793</v>
      </c>
      <c r="D795" s="3" t="s">
        <v>830</v>
      </c>
      <c r="G795" s="3"/>
      <c r="L795" s="3"/>
    </row>
    <row r="796" spans="1:12">
      <c r="A796" s="3">
        <v>794</v>
      </c>
      <c r="B796" s="3">
        <v>794</v>
      </c>
      <c r="D796" s="3" t="s">
        <v>830</v>
      </c>
      <c r="G796" s="3"/>
      <c r="L796" s="3"/>
    </row>
    <row r="797" spans="1:12">
      <c r="A797" s="3">
        <v>795</v>
      </c>
      <c r="B797" s="3">
        <v>795</v>
      </c>
      <c r="D797" s="3" t="s">
        <v>830</v>
      </c>
      <c r="G797" s="3"/>
      <c r="L797" s="3"/>
    </row>
    <row r="798" spans="1:12">
      <c r="A798" s="3">
        <v>796</v>
      </c>
      <c r="B798" s="3">
        <v>796</v>
      </c>
      <c r="D798" s="3" t="s">
        <v>830</v>
      </c>
      <c r="G798" s="3"/>
      <c r="L798" s="3"/>
    </row>
    <row r="799" spans="1:12">
      <c r="A799" s="3">
        <v>797</v>
      </c>
      <c r="B799" s="3">
        <v>797</v>
      </c>
      <c r="D799" s="3" t="s">
        <v>830</v>
      </c>
      <c r="G799" s="3"/>
      <c r="L799" s="3"/>
    </row>
    <row r="800" spans="1:12">
      <c r="A800" s="3">
        <v>798</v>
      </c>
      <c r="B800" s="3">
        <v>798</v>
      </c>
      <c r="D800" s="3" t="s">
        <v>830</v>
      </c>
      <c r="G800" s="3"/>
      <c r="L800" s="3"/>
    </row>
    <row r="801" spans="1:12">
      <c r="A801" s="3">
        <v>799</v>
      </c>
      <c r="B801" s="3">
        <v>799</v>
      </c>
      <c r="D801" s="3" t="s">
        <v>832</v>
      </c>
      <c r="G801" s="3"/>
      <c r="L801" s="3"/>
    </row>
    <row r="802" spans="1:12">
      <c r="A802" s="3">
        <v>800</v>
      </c>
      <c r="B802" s="3">
        <v>800</v>
      </c>
      <c r="D802" s="3" t="s">
        <v>832</v>
      </c>
      <c r="G802" s="3"/>
      <c r="L802" s="3"/>
    </row>
    <row r="803" spans="1:12">
      <c r="A803" s="3">
        <v>801</v>
      </c>
      <c r="B803" s="3">
        <v>801</v>
      </c>
      <c r="D803" s="3" t="s">
        <v>832</v>
      </c>
      <c r="G803" s="3"/>
      <c r="L803" s="3"/>
    </row>
    <row r="804" spans="1:12">
      <c r="A804" s="3">
        <v>802</v>
      </c>
      <c r="B804" s="3">
        <v>802</v>
      </c>
      <c r="D804" s="3" t="s">
        <v>832</v>
      </c>
      <c r="G804" s="3"/>
      <c r="L804" s="3"/>
    </row>
    <row r="805" spans="1:12">
      <c r="A805" s="3">
        <v>803</v>
      </c>
      <c r="B805" s="3">
        <v>803</v>
      </c>
      <c r="D805" s="3" t="s">
        <v>832</v>
      </c>
      <c r="G805" s="3"/>
      <c r="L805" s="3"/>
    </row>
    <row r="806" spans="1:12">
      <c r="A806" s="3">
        <v>804</v>
      </c>
      <c r="B806" s="3">
        <v>804</v>
      </c>
      <c r="D806" s="3" t="s">
        <v>832</v>
      </c>
      <c r="G806" s="3"/>
      <c r="L806" s="3"/>
    </row>
    <row r="807" spans="1:12">
      <c r="A807" s="3">
        <v>805</v>
      </c>
      <c r="B807" s="3">
        <v>805</v>
      </c>
      <c r="D807" s="3" t="s">
        <v>832</v>
      </c>
      <c r="G807" s="3"/>
      <c r="L807" s="3"/>
    </row>
    <row r="808" spans="1:12">
      <c r="A808" s="3">
        <v>806</v>
      </c>
      <c r="B808" s="3">
        <v>806</v>
      </c>
      <c r="D808" s="3" t="s">
        <v>832</v>
      </c>
      <c r="G808" s="3"/>
      <c r="L808" s="3"/>
    </row>
    <row r="809" spans="1:12">
      <c r="A809" s="3">
        <v>807</v>
      </c>
      <c r="B809" s="3">
        <v>807</v>
      </c>
      <c r="D809" s="3" t="s">
        <v>832</v>
      </c>
      <c r="G809" s="3"/>
      <c r="L809" s="3"/>
    </row>
    <row r="810" spans="1:12">
      <c r="A810" s="3">
        <v>808</v>
      </c>
      <c r="B810" s="3">
        <v>808</v>
      </c>
      <c r="D810" s="3" t="s">
        <v>832</v>
      </c>
      <c r="G810" s="3"/>
      <c r="L810" s="3"/>
    </row>
    <row r="811" spans="1:12">
      <c r="A811" s="3">
        <v>809</v>
      </c>
      <c r="B811" s="3">
        <v>809</v>
      </c>
      <c r="D811" s="3" t="s">
        <v>833</v>
      </c>
      <c r="G811" s="3"/>
      <c r="L811" s="3"/>
    </row>
    <row r="812" spans="1:12">
      <c r="A812" s="3">
        <v>810</v>
      </c>
      <c r="B812" s="3">
        <v>810</v>
      </c>
      <c r="D812" s="3" t="s">
        <v>834</v>
      </c>
      <c r="G812" s="3"/>
      <c r="L812" s="3"/>
    </row>
    <row r="813" spans="1:12">
      <c r="A813" s="3">
        <v>811</v>
      </c>
      <c r="B813" s="3">
        <v>811</v>
      </c>
      <c r="D813" s="3" t="s">
        <v>835</v>
      </c>
      <c r="G813" s="3"/>
      <c r="L813" s="3"/>
    </row>
    <row r="814" spans="1:12">
      <c r="A814" s="3">
        <v>812</v>
      </c>
      <c r="B814" s="3">
        <v>812</v>
      </c>
      <c r="D814" s="3" t="s">
        <v>836</v>
      </c>
      <c r="G814" s="3"/>
      <c r="L814" s="3"/>
    </row>
    <row r="815" spans="1:12">
      <c r="A815" s="3">
        <v>813</v>
      </c>
      <c r="B815" s="3">
        <v>813</v>
      </c>
      <c r="D815" s="3" t="s">
        <v>837</v>
      </c>
      <c r="G815" s="3"/>
      <c r="L815" s="3"/>
    </row>
    <row r="816" spans="1:12">
      <c r="A816" s="3">
        <v>814</v>
      </c>
      <c r="B816" s="3">
        <v>814</v>
      </c>
      <c r="D816" s="3" t="s">
        <v>838</v>
      </c>
      <c r="G816" s="3"/>
      <c r="L816" s="3"/>
    </row>
    <row r="817" spans="1:12">
      <c r="A817" s="3"/>
      <c r="B817" s="3">
        <v>814</v>
      </c>
      <c r="D817" s="3" t="s">
        <v>839</v>
      </c>
      <c r="G817" s="3" t="s">
        <v>840</v>
      </c>
      <c r="L817" s="3" t="s">
        <v>841</v>
      </c>
    </row>
    <row r="818" spans="1:12">
      <c r="A818" s="3">
        <v>815</v>
      </c>
      <c r="B818" s="3">
        <v>815</v>
      </c>
      <c r="D818" s="3" t="s">
        <v>842</v>
      </c>
      <c r="G818" s="3"/>
      <c r="L818" s="3"/>
    </row>
    <row r="819" spans="1:12">
      <c r="A819" s="3">
        <v>816</v>
      </c>
      <c r="B819" s="3">
        <v>816</v>
      </c>
      <c r="D819" s="3" t="s">
        <v>843</v>
      </c>
      <c r="G819" s="3"/>
      <c r="L819" s="3"/>
    </row>
    <row r="820" spans="1:12">
      <c r="A820" s="3">
        <v>817</v>
      </c>
      <c r="B820" s="3">
        <v>817</v>
      </c>
      <c r="D820" s="3" t="s">
        <v>844</v>
      </c>
      <c r="G820" s="3"/>
      <c r="L820" s="3"/>
    </row>
    <row r="821" spans="1:12">
      <c r="A821" s="3">
        <v>818</v>
      </c>
      <c r="B821" s="3">
        <v>818</v>
      </c>
      <c r="D821" s="3" t="s">
        <v>845</v>
      </c>
      <c r="G821" s="3"/>
      <c r="L821" s="3"/>
    </row>
    <row r="822" spans="1:12">
      <c r="A822" s="3">
        <v>819</v>
      </c>
      <c r="B822" s="3">
        <v>819</v>
      </c>
      <c r="D822" s="3" t="s">
        <v>846</v>
      </c>
      <c r="G822" s="3"/>
      <c r="L822" s="3"/>
    </row>
    <row r="823" spans="1:12">
      <c r="A823" s="3">
        <v>820</v>
      </c>
      <c r="B823" s="3">
        <v>820</v>
      </c>
      <c r="D823" s="3" t="s">
        <v>847</v>
      </c>
      <c r="G823" s="3"/>
      <c r="L823" s="3"/>
    </row>
    <row r="824" spans="1:12">
      <c r="A824" s="3">
        <v>821</v>
      </c>
      <c r="B824" s="3">
        <v>821</v>
      </c>
      <c r="D824" s="3" t="s">
        <v>848</v>
      </c>
      <c r="G824" s="3" t="s">
        <v>840</v>
      </c>
      <c r="L824" s="3" t="s">
        <v>841</v>
      </c>
    </row>
    <row r="825" spans="1:12">
      <c r="A825" s="3">
        <v>822</v>
      </c>
      <c r="B825" s="3">
        <v>822</v>
      </c>
      <c r="D825" s="3" t="s">
        <v>847</v>
      </c>
      <c r="G825" s="3"/>
      <c r="L825" s="3"/>
    </row>
    <row r="826" spans="1:12">
      <c r="A826" s="3">
        <v>823</v>
      </c>
      <c r="B826" s="3">
        <v>823</v>
      </c>
      <c r="D826" s="3" t="s">
        <v>847</v>
      </c>
      <c r="G826" s="3"/>
      <c r="L826" s="3"/>
    </row>
    <row r="827" spans="1:12">
      <c r="A827" s="3">
        <v>824</v>
      </c>
      <c r="B827" s="3">
        <v>824</v>
      </c>
      <c r="D827" s="3" t="s">
        <v>847</v>
      </c>
      <c r="G827" s="3"/>
      <c r="L827" s="3"/>
    </row>
    <row r="828" spans="1:12">
      <c r="A828" s="3">
        <v>825</v>
      </c>
      <c r="B828" s="3">
        <v>825</v>
      </c>
      <c r="D828" s="3" t="s">
        <v>849</v>
      </c>
      <c r="G828" s="3" t="s">
        <v>850</v>
      </c>
      <c r="L828" s="3" t="s">
        <v>315</v>
      </c>
    </row>
    <row r="829" spans="1:12">
      <c r="A829" s="3">
        <v>826</v>
      </c>
      <c r="B829" s="3">
        <v>826</v>
      </c>
      <c r="D829" s="3" t="s">
        <v>851</v>
      </c>
      <c r="G829" s="3" t="s">
        <v>840</v>
      </c>
      <c r="L829" s="3" t="s">
        <v>841</v>
      </c>
    </row>
    <row r="830" spans="1:12">
      <c r="A830" s="3"/>
      <c r="B830" s="3"/>
      <c r="D830" s="3" t="s">
        <v>852</v>
      </c>
      <c r="G830" s="3" t="s">
        <v>853</v>
      </c>
      <c r="L830" s="3" t="s">
        <v>315</v>
      </c>
    </row>
    <row r="831" spans="1:12">
      <c r="A831" s="3">
        <v>827</v>
      </c>
      <c r="B831" s="3">
        <v>827</v>
      </c>
      <c r="D831" s="3" t="s">
        <v>854</v>
      </c>
      <c r="G831" s="3" t="s">
        <v>853</v>
      </c>
      <c r="L831" s="3"/>
    </row>
    <row r="832" spans="1:12">
      <c r="A832" s="3">
        <v>828</v>
      </c>
      <c r="B832" s="3">
        <v>828</v>
      </c>
      <c r="D832" s="3" t="s">
        <v>855</v>
      </c>
      <c r="G832" s="3" t="s">
        <v>853</v>
      </c>
      <c r="L832" s="3"/>
    </row>
    <row r="833" spans="1:12">
      <c r="A833" s="3">
        <v>828</v>
      </c>
      <c r="B833" s="3">
        <v>828</v>
      </c>
      <c r="D833" s="3" t="s">
        <v>856</v>
      </c>
      <c r="G833" s="3" t="s">
        <v>840</v>
      </c>
      <c r="L833" s="3" t="s">
        <v>841</v>
      </c>
    </row>
    <row r="834" spans="1:12">
      <c r="A834" s="3"/>
      <c r="B834" s="3">
        <v>829</v>
      </c>
      <c r="D834" s="3" t="s">
        <v>857</v>
      </c>
      <c r="G834" s="3" t="s">
        <v>858</v>
      </c>
      <c r="L834" s="3"/>
    </row>
    <row r="835" spans="1:12">
      <c r="A835" s="3">
        <v>829</v>
      </c>
      <c r="B835" s="3">
        <v>829</v>
      </c>
      <c r="D835" s="3" t="s">
        <v>859</v>
      </c>
      <c r="G835" s="3" t="s">
        <v>840</v>
      </c>
      <c r="L835" s="3" t="s">
        <v>841</v>
      </c>
    </row>
    <row r="836" spans="1:12">
      <c r="A836" s="3">
        <v>830</v>
      </c>
      <c r="B836" s="3">
        <v>830</v>
      </c>
      <c r="D836" s="3" t="s">
        <v>860</v>
      </c>
      <c r="G836" s="3" t="s">
        <v>858</v>
      </c>
      <c r="L836" s="3" t="s">
        <v>315</v>
      </c>
    </row>
    <row r="837" spans="1:12">
      <c r="A837" s="3">
        <v>830</v>
      </c>
      <c r="B837" s="3">
        <v>830</v>
      </c>
      <c r="D837" s="3" t="s">
        <v>861</v>
      </c>
      <c r="G837" s="3" t="s">
        <v>840</v>
      </c>
      <c r="L837" s="3" t="s">
        <v>841</v>
      </c>
    </row>
    <row r="838" spans="1:12">
      <c r="A838" s="3">
        <v>831</v>
      </c>
      <c r="B838" s="3">
        <v>831</v>
      </c>
      <c r="D838" s="3" t="s">
        <v>862</v>
      </c>
      <c r="G838" s="3" t="s">
        <v>840</v>
      </c>
      <c r="L838" s="3" t="s">
        <v>841</v>
      </c>
    </row>
    <row r="839" spans="1:12">
      <c r="A839" s="3"/>
      <c r="B839" s="3">
        <v>831</v>
      </c>
      <c r="D839" s="3" t="s">
        <v>832</v>
      </c>
      <c r="G839" s="3" t="s">
        <v>863</v>
      </c>
      <c r="L839" s="3" t="s">
        <v>315</v>
      </c>
    </row>
    <row r="840" spans="1:12">
      <c r="A840" s="3">
        <v>832</v>
      </c>
      <c r="B840" s="3">
        <v>832</v>
      </c>
      <c r="D840" s="3" t="s">
        <v>832</v>
      </c>
      <c r="G840" s="3" t="s">
        <v>863</v>
      </c>
      <c r="L840" s="3" t="s">
        <v>315</v>
      </c>
    </row>
    <row r="841" spans="1:12">
      <c r="A841" s="3"/>
      <c r="B841" s="3">
        <v>833</v>
      </c>
      <c r="D841" s="3" t="s">
        <v>832</v>
      </c>
      <c r="G841" s="3" t="s">
        <v>863</v>
      </c>
      <c r="L841" s="3" t="s">
        <v>315</v>
      </c>
    </row>
    <row r="842" spans="1:12">
      <c r="A842" s="3">
        <v>833</v>
      </c>
      <c r="B842" s="3">
        <v>833</v>
      </c>
      <c r="D842" s="3" t="s">
        <v>864</v>
      </c>
      <c r="G842" s="3" t="s">
        <v>840</v>
      </c>
      <c r="L842" s="3" t="s">
        <v>841</v>
      </c>
    </row>
    <row r="843" spans="1:12">
      <c r="A843" s="3">
        <v>834</v>
      </c>
      <c r="B843" s="3">
        <v>834</v>
      </c>
      <c r="D843" s="3" t="s">
        <v>832</v>
      </c>
      <c r="G843" s="3" t="s">
        <v>863</v>
      </c>
      <c r="L843" s="3" t="s">
        <v>315</v>
      </c>
    </row>
    <row r="844" spans="1:12">
      <c r="A844" s="3">
        <v>835</v>
      </c>
      <c r="B844" s="3">
        <v>835</v>
      </c>
      <c r="D844" s="3" t="s">
        <v>865</v>
      </c>
      <c r="G844" s="3" t="s">
        <v>850</v>
      </c>
      <c r="L844" s="3" t="s">
        <v>315</v>
      </c>
    </row>
    <row r="845" spans="1:12">
      <c r="A845" s="3">
        <v>835</v>
      </c>
      <c r="B845" s="3">
        <v>835</v>
      </c>
      <c r="D845" s="3" t="s">
        <v>866</v>
      </c>
      <c r="G845" s="3" t="s">
        <v>840</v>
      </c>
      <c r="L845" s="3" t="s">
        <v>841</v>
      </c>
    </row>
    <row r="846" spans="1:12">
      <c r="A846" s="3">
        <v>836</v>
      </c>
      <c r="B846" s="3">
        <v>836</v>
      </c>
      <c r="D846" s="3" t="s">
        <v>867</v>
      </c>
      <c r="G846" s="3" t="s">
        <v>850</v>
      </c>
      <c r="L846" s="3" t="s">
        <v>315</v>
      </c>
    </row>
    <row r="847" spans="1:12">
      <c r="A847" s="3"/>
      <c r="B847" s="3">
        <v>837</v>
      </c>
      <c r="D847" s="3" t="s">
        <v>830</v>
      </c>
      <c r="G847" s="3" t="s">
        <v>868</v>
      </c>
      <c r="L847" s="3" t="s">
        <v>315</v>
      </c>
    </row>
    <row r="848" spans="1:12">
      <c r="A848" s="3">
        <v>837</v>
      </c>
      <c r="B848" s="3">
        <v>837</v>
      </c>
      <c r="D848" s="3" t="s">
        <v>869</v>
      </c>
      <c r="G848" s="3"/>
      <c r="L848" s="3" t="s">
        <v>870</v>
      </c>
    </row>
    <row r="849" spans="1:12">
      <c r="A849" s="3">
        <v>838</v>
      </c>
      <c r="B849" s="3">
        <v>838</v>
      </c>
      <c r="D849" s="3" t="s">
        <v>830</v>
      </c>
      <c r="G849" s="3" t="s">
        <v>868</v>
      </c>
      <c r="L849" s="3" t="s">
        <v>315</v>
      </c>
    </row>
    <row r="850" spans="1:12">
      <c r="A850" s="3">
        <v>838</v>
      </c>
      <c r="B850" s="3">
        <v>838</v>
      </c>
      <c r="D850" s="3" t="s">
        <v>871</v>
      </c>
      <c r="G850" s="3"/>
      <c r="L850" s="3" t="s">
        <v>870</v>
      </c>
    </row>
    <row r="851" spans="1:12">
      <c r="A851" s="3">
        <v>839</v>
      </c>
      <c r="B851" s="3">
        <v>839</v>
      </c>
      <c r="D851" s="3" t="s">
        <v>830</v>
      </c>
      <c r="G851" s="3" t="s">
        <v>868</v>
      </c>
      <c r="L851" s="3" t="s">
        <v>315</v>
      </c>
    </row>
    <row r="852" spans="1:12">
      <c r="A852" s="3">
        <v>840</v>
      </c>
      <c r="B852" s="3">
        <v>840</v>
      </c>
      <c r="D852" s="3" t="s">
        <v>830</v>
      </c>
      <c r="G852" s="3" t="s">
        <v>868</v>
      </c>
      <c r="L852" s="3" t="s">
        <v>315</v>
      </c>
    </row>
    <row r="853" spans="1:12">
      <c r="A853" s="3">
        <v>841</v>
      </c>
      <c r="B853" s="3">
        <v>841</v>
      </c>
      <c r="D853" s="3" t="s">
        <v>830</v>
      </c>
      <c r="G853" s="3" t="s">
        <v>868</v>
      </c>
      <c r="L853" s="3" t="s">
        <v>315</v>
      </c>
    </row>
    <row r="854" spans="1:12">
      <c r="A854" s="3">
        <v>842</v>
      </c>
      <c r="B854" s="3">
        <v>842</v>
      </c>
      <c r="D854" s="3" t="s">
        <v>830</v>
      </c>
      <c r="G854" s="3" t="s">
        <v>868</v>
      </c>
      <c r="L854" s="3" t="s">
        <v>315</v>
      </c>
    </row>
    <row r="855" spans="1:12">
      <c r="A855" s="3"/>
      <c r="B855" s="3">
        <v>843</v>
      </c>
      <c r="D855" s="3" t="s">
        <v>830</v>
      </c>
      <c r="G855" s="3" t="s">
        <v>868</v>
      </c>
      <c r="L855" s="3" t="s">
        <v>315</v>
      </c>
    </row>
    <row r="856" spans="1:12">
      <c r="A856" s="3">
        <v>843</v>
      </c>
      <c r="B856" s="3">
        <v>843</v>
      </c>
      <c r="D856" s="3" t="s">
        <v>872</v>
      </c>
      <c r="G856" s="3"/>
      <c r="L856" s="3" t="s">
        <v>870</v>
      </c>
    </row>
    <row r="857" spans="1:12">
      <c r="A857" s="3">
        <v>844</v>
      </c>
      <c r="B857" s="3">
        <v>844</v>
      </c>
      <c r="D857" s="3" t="s">
        <v>830</v>
      </c>
      <c r="G857" s="3" t="s">
        <v>868</v>
      </c>
      <c r="L857" s="3" t="s">
        <v>315</v>
      </c>
    </row>
    <row r="858" spans="1:12">
      <c r="A858" s="3"/>
      <c r="B858" s="3">
        <v>845</v>
      </c>
      <c r="D858" s="3" t="s">
        <v>873</v>
      </c>
      <c r="G858" s="3" t="s">
        <v>874</v>
      </c>
      <c r="L858" s="3"/>
    </row>
    <row r="859" spans="1:12">
      <c r="A859" s="3">
        <v>845</v>
      </c>
      <c r="B859" s="3">
        <v>845</v>
      </c>
      <c r="D859" s="3" t="s">
        <v>875</v>
      </c>
      <c r="G859" s="3"/>
      <c r="L859" s="3" t="s">
        <v>870</v>
      </c>
    </row>
    <row r="860" spans="1:12">
      <c r="A860" s="3">
        <v>846</v>
      </c>
      <c r="B860" s="3">
        <v>846</v>
      </c>
      <c r="D860" s="3" t="s">
        <v>873</v>
      </c>
      <c r="G860" s="3" t="s">
        <v>874</v>
      </c>
      <c r="L860" s="3"/>
    </row>
    <row r="861" spans="1:12">
      <c r="A861" s="3"/>
      <c r="B861" s="3">
        <v>847</v>
      </c>
      <c r="D861" s="3" t="s">
        <v>876</v>
      </c>
      <c r="G861" s="3" t="s">
        <v>874</v>
      </c>
      <c r="L861" s="3"/>
    </row>
    <row r="862" spans="1:12">
      <c r="A862" s="3">
        <v>847</v>
      </c>
      <c r="B862" s="3">
        <v>847</v>
      </c>
      <c r="D862" s="3" t="s">
        <v>877</v>
      </c>
      <c r="G862" s="3"/>
      <c r="L862" s="3" t="s">
        <v>870</v>
      </c>
    </row>
    <row r="863" spans="1:12">
      <c r="A863" s="3">
        <v>848</v>
      </c>
      <c r="B863" s="3">
        <v>848</v>
      </c>
      <c r="D863" s="3" t="s">
        <v>878</v>
      </c>
      <c r="G863" s="3" t="s">
        <v>879</v>
      </c>
      <c r="L863" s="3"/>
    </row>
    <row r="864" spans="1:12">
      <c r="A864" s="3">
        <v>849</v>
      </c>
      <c r="B864" s="3">
        <v>849</v>
      </c>
      <c r="D864" s="3" t="s">
        <v>880</v>
      </c>
      <c r="G864" s="3" t="s">
        <v>879</v>
      </c>
      <c r="L864" s="3"/>
    </row>
    <row r="865" spans="1:12">
      <c r="A865" s="3">
        <v>850</v>
      </c>
      <c r="B865" s="3">
        <v>850</v>
      </c>
      <c r="D865" s="3" t="s">
        <v>881</v>
      </c>
      <c r="G865" s="3" t="s">
        <v>882</v>
      </c>
      <c r="L865" s="3"/>
    </row>
    <row r="866" spans="1:12">
      <c r="A866" s="3"/>
      <c r="B866" s="3">
        <v>851</v>
      </c>
      <c r="D866" s="3" t="s">
        <v>881</v>
      </c>
      <c r="G866" s="3" t="s">
        <v>883</v>
      </c>
      <c r="L866" s="3"/>
    </row>
    <row r="867" spans="1:12">
      <c r="A867" s="3">
        <v>851</v>
      </c>
      <c r="B867" s="3">
        <v>851</v>
      </c>
      <c r="D867" s="3" t="s">
        <v>884</v>
      </c>
      <c r="G867" s="3"/>
      <c r="L867" s="3" t="s">
        <v>870</v>
      </c>
    </row>
    <row r="868" spans="1:12">
      <c r="A868" s="3"/>
      <c r="B868" s="3">
        <v>852</v>
      </c>
      <c r="D868" s="3" t="s">
        <v>881</v>
      </c>
      <c r="G868" s="3" t="s">
        <v>882</v>
      </c>
      <c r="L868" s="3"/>
    </row>
    <row r="869" spans="1:12">
      <c r="A869" s="3">
        <v>852</v>
      </c>
      <c r="B869" s="3">
        <v>852</v>
      </c>
      <c r="D869" s="3" t="s">
        <v>885</v>
      </c>
      <c r="G869" s="3"/>
      <c r="L869" s="3" t="s">
        <v>870</v>
      </c>
    </row>
    <row r="870" spans="1:12">
      <c r="A870" s="3">
        <v>853</v>
      </c>
      <c r="B870" s="3">
        <v>853</v>
      </c>
      <c r="D870" s="3" t="s">
        <v>886</v>
      </c>
      <c r="G870" s="3"/>
      <c r="L870" s="3" t="s">
        <v>870</v>
      </c>
    </row>
    <row r="871" spans="1:12">
      <c r="A871" s="3"/>
      <c r="B871" s="3">
        <v>853</v>
      </c>
      <c r="D871" s="3" t="s">
        <v>881</v>
      </c>
      <c r="G871" s="3" t="s">
        <v>882</v>
      </c>
      <c r="L871" s="3"/>
    </row>
    <row r="872" spans="1:12">
      <c r="A872" s="3">
        <v>854</v>
      </c>
      <c r="B872" s="3">
        <v>854</v>
      </c>
      <c r="D872" s="3" t="s">
        <v>881</v>
      </c>
      <c r="G872" s="3" t="s">
        <v>883</v>
      </c>
      <c r="L872" s="3"/>
    </row>
    <row r="873" spans="1:12">
      <c r="A873" s="3">
        <v>855</v>
      </c>
      <c r="B873" s="3">
        <v>855</v>
      </c>
      <c r="D873" s="3" t="s">
        <v>887</v>
      </c>
      <c r="G873" s="3"/>
      <c r="L873" s="3" t="s">
        <v>870</v>
      </c>
    </row>
    <row r="874" spans="1:12">
      <c r="A874" s="3"/>
      <c r="B874" s="3">
        <v>855</v>
      </c>
      <c r="D874" s="3" t="s">
        <v>881</v>
      </c>
      <c r="G874" s="3" t="s">
        <v>883</v>
      </c>
      <c r="L874" s="3"/>
    </row>
    <row r="875" spans="1:12">
      <c r="A875" s="3">
        <v>856</v>
      </c>
      <c r="B875" s="3">
        <v>856</v>
      </c>
      <c r="D875" s="3" t="s">
        <v>881</v>
      </c>
      <c r="G875" s="3" t="s">
        <v>882</v>
      </c>
      <c r="L875" s="3"/>
    </row>
    <row r="876" spans="1:12">
      <c r="A876" s="3">
        <v>857</v>
      </c>
      <c r="B876" s="3">
        <v>857</v>
      </c>
      <c r="D876" s="3" t="s">
        <v>881</v>
      </c>
      <c r="G876" s="3" t="s">
        <v>883</v>
      </c>
      <c r="L876" s="3"/>
    </row>
    <row r="877" spans="1:12">
      <c r="A877" s="3">
        <v>858</v>
      </c>
      <c r="B877" s="3">
        <v>858</v>
      </c>
      <c r="D877" s="3" t="s">
        <v>888</v>
      </c>
      <c r="G877" s="3" t="s">
        <v>889</v>
      </c>
      <c r="L877" s="3"/>
    </row>
    <row r="878" spans="1:12">
      <c r="A878" s="3">
        <v>859</v>
      </c>
      <c r="B878" s="3">
        <v>859</v>
      </c>
      <c r="D878" s="3" t="s">
        <v>890</v>
      </c>
      <c r="G878" s="3" t="s">
        <v>840</v>
      </c>
      <c r="L878" s="3" t="s">
        <v>891</v>
      </c>
    </row>
    <row r="879" spans="1:12">
      <c r="A879" s="3"/>
      <c r="B879" s="3">
        <v>859</v>
      </c>
      <c r="D879" s="3" t="s">
        <v>888</v>
      </c>
      <c r="G879" s="3" t="s">
        <v>889</v>
      </c>
      <c r="L879" s="3"/>
    </row>
    <row r="880" spans="1:12">
      <c r="A880" s="3">
        <v>860</v>
      </c>
      <c r="B880" s="3">
        <v>860</v>
      </c>
      <c r="D880" s="3" t="s">
        <v>888</v>
      </c>
      <c r="G880" s="3" t="s">
        <v>889</v>
      </c>
      <c r="L880" s="3"/>
    </row>
    <row r="881" spans="1:12">
      <c r="A881" s="3">
        <v>861</v>
      </c>
      <c r="B881" s="3">
        <v>861</v>
      </c>
      <c r="D881" s="3" t="s">
        <v>888</v>
      </c>
      <c r="G881" s="3" t="s">
        <v>889</v>
      </c>
      <c r="L881" s="3"/>
    </row>
    <row r="882" spans="1:12">
      <c r="A882" s="3">
        <v>862</v>
      </c>
      <c r="B882" s="3">
        <v>862</v>
      </c>
      <c r="D882" s="3" t="s">
        <v>888</v>
      </c>
      <c r="G882" s="3" t="s">
        <v>889</v>
      </c>
      <c r="L882" s="3"/>
    </row>
    <row r="883" spans="1:12">
      <c r="A883" s="3">
        <v>863</v>
      </c>
      <c r="B883" s="3">
        <v>863</v>
      </c>
      <c r="D883" s="3" t="s">
        <v>888</v>
      </c>
      <c r="G883" s="3" t="s">
        <v>889</v>
      </c>
      <c r="L883" s="3"/>
    </row>
    <row r="884" spans="1:12">
      <c r="A884" s="3">
        <v>864</v>
      </c>
      <c r="B884" s="3">
        <v>864</v>
      </c>
      <c r="D884" s="3" t="s">
        <v>888</v>
      </c>
      <c r="G884" s="3" t="s">
        <v>889</v>
      </c>
      <c r="L884" s="3"/>
    </row>
    <row r="885" spans="1:12">
      <c r="A885" s="3">
        <v>865</v>
      </c>
      <c r="B885" s="3">
        <v>865</v>
      </c>
      <c r="D885" s="3" t="s">
        <v>888</v>
      </c>
      <c r="G885" s="3" t="s">
        <v>889</v>
      </c>
      <c r="L885" s="3"/>
    </row>
    <row r="886" spans="1:12">
      <c r="A886" s="3">
        <v>866</v>
      </c>
      <c r="B886" s="3">
        <v>866</v>
      </c>
      <c r="D886" s="3" t="s">
        <v>830</v>
      </c>
      <c r="G886" s="3" t="s">
        <v>892</v>
      </c>
      <c r="L886" s="3"/>
    </row>
    <row r="887" spans="1:12">
      <c r="A887" s="3">
        <v>867</v>
      </c>
      <c r="B887" s="3">
        <v>867</v>
      </c>
      <c r="D887" s="3" t="s">
        <v>830</v>
      </c>
      <c r="G887" s="3" t="s">
        <v>892</v>
      </c>
      <c r="L887" s="3"/>
    </row>
    <row r="888" spans="1:12">
      <c r="A888" s="3">
        <v>868</v>
      </c>
      <c r="B888" s="3">
        <v>868</v>
      </c>
      <c r="D888" s="3" t="s">
        <v>830</v>
      </c>
      <c r="G888" s="3" t="s">
        <v>892</v>
      </c>
      <c r="L888" s="3"/>
    </row>
    <row r="889" spans="1:12">
      <c r="A889" s="3">
        <v>869</v>
      </c>
      <c r="B889" s="3">
        <v>869</v>
      </c>
      <c r="D889" s="3" t="s">
        <v>830</v>
      </c>
      <c r="G889" s="3" t="s">
        <v>892</v>
      </c>
      <c r="L889" s="3"/>
    </row>
    <row r="890" spans="1:12">
      <c r="A890" s="3">
        <v>870</v>
      </c>
      <c r="B890" s="3">
        <v>870</v>
      </c>
      <c r="D890" s="3" t="s">
        <v>830</v>
      </c>
      <c r="G890" s="3" t="s">
        <v>892</v>
      </c>
      <c r="L890" s="3"/>
    </row>
    <row r="891" spans="1:12">
      <c r="A891" s="3">
        <v>871</v>
      </c>
      <c r="B891" s="3">
        <v>871</v>
      </c>
      <c r="D891" s="3" t="s">
        <v>830</v>
      </c>
      <c r="G891" s="3" t="s">
        <v>892</v>
      </c>
      <c r="L891" s="3"/>
    </row>
    <row r="892" spans="1:12">
      <c r="A892" s="3">
        <v>872</v>
      </c>
      <c r="B892" s="3">
        <v>872</v>
      </c>
      <c r="D892" s="3" t="s">
        <v>830</v>
      </c>
      <c r="G892" s="3" t="s">
        <v>892</v>
      </c>
      <c r="L892" s="3"/>
    </row>
    <row r="893" spans="1:12">
      <c r="A893" s="3">
        <v>873</v>
      </c>
      <c r="B893" s="3">
        <v>873</v>
      </c>
      <c r="D893" s="3" t="s">
        <v>830</v>
      </c>
      <c r="G893" s="3" t="s">
        <v>892</v>
      </c>
      <c r="L893" s="3"/>
    </row>
    <row r="894" spans="1:12">
      <c r="A894" s="3">
        <v>874</v>
      </c>
      <c r="B894" s="3">
        <v>874</v>
      </c>
      <c r="D894" s="3" t="s">
        <v>893</v>
      </c>
      <c r="G894" s="3" t="s">
        <v>894</v>
      </c>
      <c r="L894" s="3"/>
    </row>
    <row r="895" spans="1:12">
      <c r="A895" s="3">
        <v>875</v>
      </c>
      <c r="B895" s="3">
        <v>875</v>
      </c>
      <c r="D895" s="3" t="s">
        <v>893</v>
      </c>
      <c r="G895" s="3" t="s">
        <v>894</v>
      </c>
      <c r="L895" s="3"/>
    </row>
    <row r="896" spans="1:12">
      <c r="A896" s="3">
        <v>876</v>
      </c>
      <c r="B896" s="3">
        <v>876</v>
      </c>
      <c r="D896" s="3" t="s">
        <v>893</v>
      </c>
      <c r="G896" s="3" t="s">
        <v>894</v>
      </c>
      <c r="L896" s="3"/>
    </row>
    <row r="897" spans="1:12">
      <c r="A897" s="3">
        <v>877</v>
      </c>
      <c r="B897" s="3">
        <v>877</v>
      </c>
      <c r="D897" s="3" t="s">
        <v>830</v>
      </c>
      <c r="G897" s="3" t="s">
        <v>892</v>
      </c>
      <c r="L897" s="3"/>
    </row>
    <row r="898" spans="1:12">
      <c r="A898" s="3">
        <v>878</v>
      </c>
      <c r="B898" s="3">
        <v>878</v>
      </c>
      <c r="D898" s="3" t="s">
        <v>895</v>
      </c>
      <c r="G898" s="3" t="s">
        <v>896</v>
      </c>
      <c r="L898" s="3" t="s">
        <v>891</v>
      </c>
    </row>
    <row r="899" spans="1:12">
      <c r="A899" s="3">
        <v>879</v>
      </c>
      <c r="B899" s="3">
        <v>879</v>
      </c>
      <c r="D899" s="3" t="s">
        <v>895</v>
      </c>
      <c r="G899" s="3" t="s">
        <v>896</v>
      </c>
      <c r="L899" s="3" t="s">
        <v>891</v>
      </c>
    </row>
    <row r="900" spans="1:12">
      <c r="A900" s="3">
        <v>880</v>
      </c>
      <c r="B900" s="3">
        <v>880</v>
      </c>
      <c r="D900" s="3" t="s">
        <v>897</v>
      </c>
      <c r="G900" s="3" t="s">
        <v>896</v>
      </c>
      <c r="L900" s="3" t="s">
        <v>891</v>
      </c>
    </row>
    <row r="901" spans="1:12">
      <c r="A901" s="3">
        <v>881</v>
      </c>
      <c r="B901" s="3">
        <v>881</v>
      </c>
      <c r="D901" s="3" t="s">
        <v>897</v>
      </c>
      <c r="G901" s="3" t="s">
        <v>896</v>
      </c>
      <c r="L901" s="3" t="s">
        <v>891</v>
      </c>
    </row>
    <row r="902" spans="1:12">
      <c r="A902" s="3">
        <v>882</v>
      </c>
      <c r="B902" s="3">
        <v>882</v>
      </c>
      <c r="D902" s="3" t="s">
        <v>252</v>
      </c>
      <c r="G902" s="3" t="s">
        <v>898</v>
      </c>
      <c r="L902" s="3" t="s">
        <v>891</v>
      </c>
    </row>
    <row r="903" spans="1:12">
      <c r="A903" s="3">
        <v>883</v>
      </c>
      <c r="B903" s="3">
        <v>883</v>
      </c>
      <c r="D903" s="3" t="s">
        <v>252</v>
      </c>
      <c r="G903" s="3" t="s">
        <v>898</v>
      </c>
      <c r="L903" s="3" t="s">
        <v>891</v>
      </c>
    </row>
    <row r="904" spans="1:12">
      <c r="A904" s="3">
        <v>884</v>
      </c>
      <c r="B904" s="3">
        <v>884</v>
      </c>
      <c r="D904" s="3" t="s">
        <v>899</v>
      </c>
      <c r="G904" s="3" t="s">
        <v>896</v>
      </c>
      <c r="L904" s="3" t="s">
        <v>891</v>
      </c>
    </row>
    <row r="905" spans="1:12">
      <c r="A905" s="3">
        <v>885</v>
      </c>
      <c r="B905" s="3">
        <v>885</v>
      </c>
      <c r="D905" s="3" t="s">
        <v>899</v>
      </c>
      <c r="G905" s="3" t="s">
        <v>896</v>
      </c>
      <c r="L905" s="3" t="s">
        <v>891</v>
      </c>
    </row>
    <row r="906" spans="1:12">
      <c r="A906" s="3">
        <v>886</v>
      </c>
      <c r="B906" s="3">
        <v>886</v>
      </c>
      <c r="D906" s="3" t="s">
        <v>900</v>
      </c>
      <c r="G906" s="3" t="s">
        <v>898</v>
      </c>
      <c r="L906" s="3" t="s">
        <v>891</v>
      </c>
    </row>
    <row r="907" spans="1:12">
      <c r="A907" s="3">
        <v>887</v>
      </c>
      <c r="B907" s="3">
        <v>887</v>
      </c>
      <c r="D907" s="3" t="s">
        <v>900</v>
      </c>
      <c r="G907" s="3" t="s">
        <v>898</v>
      </c>
      <c r="L907" s="3" t="s">
        <v>891</v>
      </c>
    </row>
    <row r="908" spans="1:12">
      <c r="A908" s="3">
        <v>888</v>
      </c>
      <c r="B908" s="3">
        <v>888</v>
      </c>
      <c r="D908" s="3" t="s">
        <v>901</v>
      </c>
      <c r="G908" s="3" t="s">
        <v>902</v>
      </c>
      <c r="L908" s="3" t="s">
        <v>891</v>
      </c>
    </row>
    <row r="909" spans="1:12">
      <c r="A909" s="3">
        <v>889</v>
      </c>
      <c r="B909" s="3">
        <v>889</v>
      </c>
      <c r="D909" s="3" t="s">
        <v>903</v>
      </c>
      <c r="G909" s="3" t="s">
        <v>904</v>
      </c>
      <c r="L909" s="3" t="s">
        <v>891</v>
      </c>
    </row>
    <row r="910" spans="1:12">
      <c r="A910" s="3">
        <v>890</v>
      </c>
      <c r="B910" s="3">
        <v>890</v>
      </c>
      <c r="D910" s="3" t="s">
        <v>905</v>
      </c>
      <c r="G910" s="3" t="s">
        <v>906</v>
      </c>
      <c r="L910" s="3" t="s">
        <v>891</v>
      </c>
    </row>
    <row r="911" spans="1:12">
      <c r="A911" s="3">
        <v>891</v>
      </c>
      <c r="B911" s="3">
        <v>891</v>
      </c>
      <c r="D911" s="3" t="s">
        <v>907</v>
      </c>
      <c r="G911" s="3" t="s">
        <v>908</v>
      </c>
      <c r="L911" s="3" t="s">
        <v>891</v>
      </c>
    </row>
    <row r="912" spans="1:12">
      <c r="A912" s="3">
        <v>892</v>
      </c>
      <c r="B912" s="3">
        <v>892</v>
      </c>
      <c r="D912" s="3" t="s">
        <v>909</v>
      </c>
      <c r="G912" s="3" t="s">
        <v>910</v>
      </c>
      <c r="L912" s="3" t="s">
        <v>891</v>
      </c>
    </row>
    <row r="913" spans="1:12">
      <c r="A913" s="3">
        <v>893</v>
      </c>
      <c r="B913" s="3">
        <v>893</v>
      </c>
      <c r="D913" s="3" t="s">
        <v>911</v>
      </c>
      <c r="G913" s="3" t="s">
        <v>912</v>
      </c>
      <c r="L913" s="3" t="s">
        <v>891</v>
      </c>
    </row>
    <row r="914" spans="1:12">
      <c r="A914" s="3">
        <v>894</v>
      </c>
      <c r="B914" s="3">
        <v>894</v>
      </c>
      <c r="D914" s="3" t="s">
        <v>913</v>
      </c>
      <c r="G914" s="3" t="s">
        <v>914</v>
      </c>
      <c r="L914" s="3" t="s">
        <v>891</v>
      </c>
    </row>
    <row r="915" spans="1:12">
      <c r="A915" s="3">
        <v>895</v>
      </c>
      <c r="B915" s="3">
        <v>895</v>
      </c>
      <c r="D915" s="3" t="s">
        <v>915</v>
      </c>
      <c r="G915" s="3" t="s">
        <v>916</v>
      </c>
      <c r="L915" s="3" t="s">
        <v>891</v>
      </c>
    </row>
    <row r="916" spans="1:12">
      <c r="A916" s="3">
        <v>896</v>
      </c>
      <c r="B916" s="3">
        <v>896</v>
      </c>
      <c r="D916" s="3" t="s">
        <v>917</v>
      </c>
      <c r="G916" s="3" t="s">
        <v>914</v>
      </c>
      <c r="L916" s="3" t="s">
        <v>891</v>
      </c>
    </row>
    <row r="917" spans="1:12">
      <c r="A917" s="3">
        <v>897</v>
      </c>
      <c r="B917" s="3">
        <v>897</v>
      </c>
      <c r="D917" s="3" t="s">
        <v>918</v>
      </c>
      <c r="G917" s="3" t="s">
        <v>914</v>
      </c>
      <c r="L917" s="3" t="s">
        <v>891</v>
      </c>
    </row>
    <row r="918" spans="1:12">
      <c r="A918" s="3">
        <v>898</v>
      </c>
      <c r="B918" s="3">
        <v>898</v>
      </c>
      <c r="D918" s="3" t="s">
        <v>919</v>
      </c>
      <c r="G918" s="3" t="s">
        <v>914</v>
      </c>
      <c r="L918" s="3" t="s">
        <v>891</v>
      </c>
    </row>
    <row r="919" spans="1:12">
      <c r="A919" s="3">
        <v>899</v>
      </c>
      <c r="B919" s="3">
        <v>899</v>
      </c>
      <c r="D919" s="3" t="s">
        <v>920</v>
      </c>
      <c r="G919" s="3" t="s">
        <v>914</v>
      </c>
      <c r="L919" s="3" t="s">
        <v>891</v>
      </c>
    </row>
    <row r="920" spans="1:12">
      <c r="A920" s="3">
        <v>900</v>
      </c>
      <c r="B920" s="3">
        <v>900</v>
      </c>
      <c r="D920" s="3" t="s">
        <v>921</v>
      </c>
      <c r="G920" s="3" t="s">
        <v>856</v>
      </c>
      <c r="L920" s="3" t="s">
        <v>891</v>
      </c>
    </row>
    <row r="921" spans="1:12">
      <c r="A921" s="3">
        <v>901</v>
      </c>
      <c r="B921" s="3">
        <v>901</v>
      </c>
      <c r="D921" s="3" t="s">
        <v>922</v>
      </c>
      <c r="G921" s="3" t="s">
        <v>923</v>
      </c>
      <c r="L921" s="3" t="s">
        <v>891</v>
      </c>
    </row>
    <row r="922" spans="1:12">
      <c r="A922" s="3">
        <v>902</v>
      </c>
      <c r="B922" s="3">
        <v>902</v>
      </c>
      <c r="D922" s="3" t="s">
        <v>924</v>
      </c>
      <c r="G922" s="3" t="s">
        <v>925</v>
      </c>
      <c r="L922" s="3" t="s">
        <v>891</v>
      </c>
    </row>
    <row r="923" spans="1:12">
      <c r="A923" s="3">
        <v>903</v>
      </c>
      <c r="B923" s="3">
        <v>903</v>
      </c>
      <c r="D923" s="3" t="s">
        <v>926</v>
      </c>
      <c r="G923" s="3" t="s">
        <v>927</v>
      </c>
      <c r="L923" s="3" t="s">
        <v>891</v>
      </c>
    </row>
    <row r="924" spans="1:12">
      <c r="A924" s="3">
        <v>904</v>
      </c>
      <c r="B924" s="3">
        <v>904</v>
      </c>
      <c r="D924" s="3" t="s">
        <v>928</v>
      </c>
      <c r="G924" s="3"/>
      <c r="L924" s="3" t="s">
        <v>891</v>
      </c>
    </row>
    <row r="925" spans="1:12">
      <c r="A925" s="3">
        <v>905</v>
      </c>
      <c r="B925" s="3">
        <v>905</v>
      </c>
      <c r="D925" s="3" t="s">
        <v>929</v>
      </c>
      <c r="G925" s="3"/>
      <c r="L925" s="3" t="s">
        <v>891</v>
      </c>
    </row>
    <row r="926" spans="1:12">
      <c r="A926" s="3">
        <v>906</v>
      </c>
      <c r="B926" s="3">
        <v>906</v>
      </c>
      <c r="D926" s="3" t="s">
        <v>930</v>
      </c>
      <c r="G926" s="3"/>
      <c r="L926" s="3" t="s">
        <v>891</v>
      </c>
    </row>
    <row r="927" spans="1:12">
      <c r="A927" s="3">
        <v>907</v>
      </c>
      <c r="B927" s="3">
        <v>907</v>
      </c>
      <c r="D927" s="3" t="s">
        <v>95</v>
      </c>
      <c r="G927" s="3"/>
      <c r="L927" s="3" t="s">
        <v>891</v>
      </c>
    </row>
    <row r="928" spans="1:12">
      <c r="A928" s="3">
        <v>908</v>
      </c>
      <c r="B928" s="3">
        <v>908</v>
      </c>
      <c r="D928" s="3" t="s">
        <v>931</v>
      </c>
      <c r="G928" s="3"/>
      <c r="L928" s="3" t="s">
        <v>891</v>
      </c>
    </row>
    <row r="929" spans="1:12">
      <c r="A929" s="3">
        <v>909</v>
      </c>
      <c r="B929" s="3">
        <v>909</v>
      </c>
      <c r="D929" s="3" t="s">
        <v>932</v>
      </c>
      <c r="G929" s="3"/>
      <c r="L929" s="3" t="s">
        <v>891</v>
      </c>
    </row>
    <row r="930" spans="1:12">
      <c r="A930" s="3">
        <v>910</v>
      </c>
      <c r="B930" s="3">
        <v>910</v>
      </c>
      <c r="D930" s="3" t="s">
        <v>932</v>
      </c>
      <c r="G930" s="3"/>
      <c r="L930" s="3" t="s">
        <v>891</v>
      </c>
    </row>
    <row r="931" spans="1:12">
      <c r="A931" s="3">
        <v>911</v>
      </c>
      <c r="B931" s="3">
        <v>911</v>
      </c>
      <c r="D931" s="3" t="s">
        <v>933</v>
      </c>
      <c r="G931" s="3"/>
      <c r="L931" s="3" t="s">
        <v>891</v>
      </c>
    </row>
    <row r="932" spans="1:12">
      <c r="A932" s="3">
        <v>912</v>
      </c>
      <c r="B932" s="3">
        <v>912</v>
      </c>
      <c r="D932" s="3" t="s">
        <v>933</v>
      </c>
      <c r="G932" s="3"/>
      <c r="L932" s="3" t="s">
        <v>891</v>
      </c>
    </row>
    <row r="933" spans="1:12">
      <c r="A933" s="3">
        <v>913</v>
      </c>
      <c r="B933" s="3">
        <v>913</v>
      </c>
      <c r="D933" s="3" t="s">
        <v>934</v>
      </c>
      <c r="G933" s="3"/>
      <c r="L933" s="3" t="s">
        <v>891</v>
      </c>
    </row>
    <row r="934" spans="1:12">
      <c r="A934" s="3">
        <v>914</v>
      </c>
      <c r="B934" s="3">
        <v>914</v>
      </c>
      <c r="D934" s="3" t="s">
        <v>934</v>
      </c>
      <c r="G934" s="3"/>
      <c r="L934" s="3" t="s">
        <v>891</v>
      </c>
    </row>
    <row r="935" spans="1:12">
      <c r="A935" s="3">
        <v>915</v>
      </c>
      <c r="B935" s="3">
        <v>915</v>
      </c>
      <c r="D935" s="3" t="s">
        <v>935</v>
      </c>
      <c r="G935" s="3"/>
      <c r="L935" s="3" t="s">
        <v>891</v>
      </c>
    </row>
    <row r="936" spans="1:12">
      <c r="A936" s="3">
        <v>916</v>
      </c>
      <c r="B936" s="3">
        <v>916</v>
      </c>
      <c r="D936" s="3" t="s">
        <v>935</v>
      </c>
      <c r="G936" s="3"/>
      <c r="L936" s="3" t="s">
        <v>891</v>
      </c>
    </row>
    <row r="937" spans="1:12">
      <c r="A937" s="3">
        <v>917</v>
      </c>
      <c r="B937" s="3">
        <v>917</v>
      </c>
      <c r="D937" s="3" t="s">
        <v>936</v>
      </c>
      <c r="G937" s="3"/>
      <c r="L937" s="3" t="s">
        <v>891</v>
      </c>
    </row>
    <row r="938" spans="1:12">
      <c r="A938" s="3">
        <v>918</v>
      </c>
      <c r="B938" s="3">
        <v>918</v>
      </c>
      <c r="D938" s="3" t="s">
        <v>936</v>
      </c>
      <c r="G938" s="3"/>
      <c r="L938" s="3" t="s">
        <v>891</v>
      </c>
    </row>
    <row r="939" spans="1:12">
      <c r="A939" s="3">
        <v>919</v>
      </c>
      <c r="B939" s="3">
        <v>919</v>
      </c>
      <c r="D939" s="3" t="s">
        <v>937</v>
      </c>
      <c r="G939" s="3"/>
      <c r="L939" s="3" t="s">
        <v>891</v>
      </c>
    </row>
    <row r="940" spans="1:12">
      <c r="A940" s="3">
        <v>920</v>
      </c>
      <c r="B940" s="3">
        <v>920</v>
      </c>
      <c r="D940" s="3" t="s">
        <v>937</v>
      </c>
      <c r="G940" s="3"/>
      <c r="L940" s="3" t="s">
        <v>891</v>
      </c>
    </row>
    <row r="941" spans="1:12">
      <c r="A941" s="3">
        <v>921</v>
      </c>
      <c r="B941" s="3">
        <v>921</v>
      </c>
      <c r="D941" s="3" t="s">
        <v>938</v>
      </c>
      <c r="G941" s="3"/>
      <c r="L941" s="3" t="s">
        <v>891</v>
      </c>
    </row>
    <row r="942" spans="1:12">
      <c r="A942" s="3">
        <v>922</v>
      </c>
      <c r="B942" s="3">
        <v>922</v>
      </c>
      <c r="D942" s="3" t="s">
        <v>938</v>
      </c>
      <c r="G942" s="3"/>
      <c r="L942" s="3" t="s">
        <v>891</v>
      </c>
    </row>
    <row r="943" spans="1:12">
      <c r="A943" s="3">
        <v>923</v>
      </c>
      <c r="B943" s="3">
        <v>923</v>
      </c>
      <c r="D943" s="3" t="s">
        <v>938</v>
      </c>
      <c r="G943" s="3"/>
      <c r="L943" s="3" t="s">
        <v>891</v>
      </c>
    </row>
    <row r="944" spans="1:12">
      <c r="A944" s="3">
        <v>924</v>
      </c>
      <c r="B944" s="3">
        <v>924</v>
      </c>
      <c r="D944" s="3" t="s">
        <v>939</v>
      </c>
      <c r="G944" s="3"/>
      <c r="L944" s="3" t="s">
        <v>891</v>
      </c>
    </row>
    <row r="945" spans="1:12">
      <c r="A945" s="3">
        <v>925</v>
      </c>
      <c r="B945" s="3">
        <v>925</v>
      </c>
      <c r="D945" s="3" t="s">
        <v>939</v>
      </c>
      <c r="G945" s="3"/>
      <c r="L945" s="3" t="s">
        <v>891</v>
      </c>
    </row>
    <row r="946" spans="1:12">
      <c r="A946" s="3">
        <v>926</v>
      </c>
      <c r="B946" s="3">
        <v>926</v>
      </c>
      <c r="D946" s="3" t="s">
        <v>940</v>
      </c>
      <c r="G946" s="3"/>
      <c r="L946" s="3" t="s">
        <v>891</v>
      </c>
    </row>
    <row r="947" spans="1:12">
      <c r="A947" s="3">
        <v>927</v>
      </c>
      <c r="B947" s="3">
        <v>927</v>
      </c>
      <c r="D947" s="3" t="s">
        <v>940</v>
      </c>
      <c r="G947" s="3"/>
      <c r="L947" s="3" t="s">
        <v>891</v>
      </c>
    </row>
    <row r="948" spans="1:12">
      <c r="A948" s="3">
        <v>928</v>
      </c>
      <c r="B948" s="3">
        <v>928</v>
      </c>
      <c r="D948" s="3" t="s">
        <v>941</v>
      </c>
      <c r="G948" s="3"/>
      <c r="L948" s="3" t="s">
        <v>891</v>
      </c>
    </row>
    <row r="949" spans="1:12">
      <c r="A949" s="3">
        <v>929</v>
      </c>
      <c r="B949" s="3">
        <v>929</v>
      </c>
      <c r="D949" s="3" t="s">
        <v>941</v>
      </c>
      <c r="G949" s="3"/>
      <c r="L949" s="3" t="s">
        <v>891</v>
      </c>
    </row>
    <row r="950" spans="1:12">
      <c r="A950" s="3">
        <v>930</v>
      </c>
      <c r="B950" s="3">
        <v>930</v>
      </c>
      <c r="D950" s="3" t="s">
        <v>942</v>
      </c>
      <c r="G950" s="3"/>
      <c r="L950" s="3" t="s">
        <v>891</v>
      </c>
    </row>
    <row r="951" spans="1:12">
      <c r="A951" s="3">
        <v>931</v>
      </c>
      <c r="B951" s="3">
        <v>931</v>
      </c>
      <c r="D951" s="3" t="s">
        <v>942</v>
      </c>
      <c r="G951" s="3"/>
      <c r="L951" s="3" t="s">
        <v>891</v>
      </c>
    </row>
    <row r="952" spans="1:12">
      <c r="A952" s="3">
        <v>932</v>
      </c>
      <c r="B952" s="3">
        <v>932</v>
      </c>
      <c r="D952" s="3" t="s">
        <v>943</v>
      </c>
      <c r="G952" s="3"/>
      <c r="L952" s="3" t="s">
        <v>891</v>
      </c>
    </row>
    <row r="953" spans="1:12">
      <c r="A953" s="3">
        <v>933</v>
      </c>
      <c r="B953" s="3">
        <v>933</v>
      </c>
      <c r="D953" s="3" t="s">
        <v>943</v>
      </c>
      <c r="G953" s="3"/>
      <c r="L953" s="3" t="s">
        <v>891</v>
      </c>
    </row>
    <row r="954" spans="1:12">
      <c r="A954" s="3">
        <v>934</v>
      </c>
      <c r="B954" s="3">
        <v>934</v>
      </c>
      <c r="D954" s="3" t="s">
        <v>944</v>
      </c>
      <c r="G954" s="3"/>
      <c r="L954" s="3" t="s">
        <v>891</v>
      </c>
    </row>
    <row r="955" spans="1:12">
      <c r="A955" s="3">
        <v>935</v>
      </c>
      <c r="B955" s="3">
        <v>935</v>
      </c>
      <c r="D955" s="3" t="s">
        <v>944</v>
      </c>
      <c r="G955" s="3"/>
      <c r="L955" s="3" t="s">
        <v>891</v>
      </c>
    </row>
    <row r="956" spans="1:12">
      <c r="A956" s="3">
        <v>936</v>
      </c>
      <c r="B956" s="3">
        <v>936</v>
      </c>
      <c r="D956" s="3" t="s">
        <v>945</v>
      </c>
      <c r="G956" s="3"/>
      <c r="L956" s="3" t="s">
        <v>891</v>
      </c>
    </row>
    <row r="957" spans="1:12">
      <c r="A957" s="3">
        <v>937</v>
      </c>
      <c r="B957" s="3">
        <v>937</v>
      </c>
      <c r="D957" s="3" t="s">
        <v>945</v>
      </c>
      <c r="G957" s="3"/>
      <c r="L957" s="3" t="s">
        <v>891</v>
      </c>
    </row>
    <row r="958" spans="1:12">
      <c r="A958" s="3">
        <v>938</v>
      </c>
      <c r="B958" s="3">
        <v>938</v>
      </c>
      <c r="D958" s="3" t="s">
        <v>946</v>
      </c>
      <c r="G958" s="3"/>
      <c r="L958" s="3" t="s">
        <v>891</v>
      </c>
    </row>
    <row r="959" spans="1:12">
      <c r="A959" s="3">
        <v>939</v>
      </c>
      <c r="B959" s="3">
        <v>939</v>
      </c>
      <c r="D959" s="3" t="s">
        <v>946</v>
      </c>
      <c r="G959" s="3"/>
      <c r="L959" s="3" t="s">
        <v>891</v>
      </c>
    </row>
    <row r="960" spans="1:12">
      <c r="A960" s="3">
        <v>940</v>
      </c>
      <c r="B960" s="3">
        <v>940</v>
      </c>
      <c r="D960" s="3" t="s">
        <v>947</v>
      </c>
      <c r="G960" s="3"/>
      <c r="L960" s="3" t="s">
        <v>891</v>
      </c>
    </row>
    <row r="961" spans="1:12">
      <c r="A961" s="3">
        <v>941</v>
      </c>
      <c r="B961" s="3">
        <v>941</v>
      </c>
      <c r="D961" s="3" t="s">
        <v>947</v>
      </c>
      <c r="G961" s="3"/>
      <c r="L961" s="3" t="s">
        <v>891</v>
      </c>
    </row>
    <row r="962" spans="1:12">
      <c r="A962" s="3">
        <v>942</v>
      </c>
      <c r="B962" s="3">
        <v>942</v>
      </c>
      <c r="D962" s="3" t="s">
        <v>948</v>
      </c>
      <c r="G962" s="3"/>
      <c r="L962" s="3" t="s">
        <v>891</v>
      </c>
    </row>
    <row r="963" spans="1:12">
      <c r="A963" s="3">
        <v>943</v>
      </c>
      <c r="B963" s="3">
        <v>943</v>
      </c>
      <c r="D963" s="3" t="s">
        <v>948</v>
      </c>
      <c r="G963" s="3"/>
      <c r="L963" s="3" t="s">
        <v>891</v>
      </c>
    </row>
    <row r="964" spans="1:12">
      <c r="A964" s="3">
        <v>944</v>
      </c>
      <c r="B964" s="3">
        <v>944</v>
      </c>
      <c r="D964" s="3" t="s">
        <v>949</v>
      </c>
      <c r="G964" s="3"/>
      <c r="L964" s="3" t="s">
        <v>891</v>
      </c>
    </row>
    <row r="965" spans="1:12">
      <c r="A965" s="3">
        <v>945</v>
      </c>
      <c r="B965" s="3">
        <v>945</v>
      </c>
      <c r="D965" s="3" t="s">
        <v>949</v>
      </c>
      <c r="G965" s="3"/>
      <c r="L965" s="3" t="s">
        <v>891</v>
      </c>
    </row>
    <row r="966" spans="1:12">
      <c r="A966" s="3">
        <v>946</v>
      </c>
      <c r="B966" s="3">
        <v>946</v>
      </c>
      <c r="D966" s="3" t="s">
        <v>950</v>
      </c>
      <c r="G966" s="3"/>
      <c r="L966" s="3" t="s">
        <v>891</v>
      </c>
    </row>
    <row r="967" spans="1:12">
      <c r="A967" s="3">
        <v>947</v>
      </c>
      <c r="B967" s="3">
        <v>947</v>
      </c>
      <c r="D967" s="3" t="s">
        <v>950</v>
      </c>
      <c r="G967" s="3"/>
      <c r="L967" s="3" t="s">
        <v>891</v>
      </c>
    </row>
    <row r="968" spans="1:12">
      <c r="A968" s="3">
        <v>948</v>
      </c>
      <c r="B968" s="3">
        <v>948</v>
      </c>
      <c r="D968" s="3" t="s">
        <v>951</v>
      </c>
      <c r="G968" s="3"/>
      <c r="L968" s="3" t="s">
        <v>891</v>
      </c>
    </row>
    <row r="969" spans="1:12">
      <c r="A969" s="3">
        <v>949</v>
      </c>
      <c r="B969" s="3">
        <v>949</v>
      </c>
      <c r="D969" s="3" t="s">
        <v>951</v>
      </c>
      <c r="G969" s="3"/>
      <c r="L969" s="3" t="s">
        <v>891</v>
      </c>
    </row>
    <row r="970" spans="1:12">
      <c r="A970" s="3">
        <v>950</v>
      </c>
      <c r="B970" s="3">
        <v>950</v>
      </c>
      <c r="D970" s="3" t="s">
        <v>952</v>
      </c>
      <c r="G970" s="3"/>
      <c r="L970" s="3" t="s">
        <v>891</v>
      </c>
    </row>
    <row r="971" spans="1:12">
      <c r="A971" s="3">
        <v>951</v>
      </c>
      <c r="B971" s="3">
        <v>951</v>
      </c>
      <c r="D971" s="3" t="s">
        <v>952</v>
      </c>
      <c r="G971" s="3"/>
      <c r="L971" s="3" t="s">
        <v>891</v>
      </c>
    </row>
    <row r="972" spans="1:12">
      <c r="A972" s="3">
        <v>952</v>
      </c>
      <c r="B972" s="3">
        <v>952</v>
      </c>
      <c r="D972" s="3" t="s">
        <v>953</v>
      </c>
      <c r="G972" s="3"/>
      <c r="L972" s="3" t="s">
        <v>891</v>
      </c>
    </row>
    <row r="973" spans="1:12">
      <c r="A973" s="3">
        <v>953</v>
      </c>
      <c r="B973" s="3">
        <v>953</v>
      </c>
      <c r="D973" s="3" t="s">
        <v>953</v>
      </c>
      <c r="G973" s="3"/>
      <c r="L973" s="3" t="s">
        <v>891</v>
      </c>
    </row>
    <row r="974" spans="1:12">
      <c r="A974" s="3">
        <v>954</v>
      </c>
      <c r="B974" s="3">
        <v>954</v>
      </c>
      <c r="D974" s="3" t="s">
        <v>954</v>
      </c>
      <c r="G974" s="3" t="s">
        <v>955</v>
      </c>
      <c r="L974" s="3" t="s">
        <v>891</v>
      </c>
    </row>
    <row r="975" spans="1:12">
      <c r="A975" s="3">
        <v>955</v>
      </c>
      <c r="B975" s="3">
        <v>955</v>
      </c>
      <c r="D975" s="3" t="s">
        <v>954</v>
      </c>
      <c r="G975" s="3"/>
      <c r="L975" s="3" t="s">
        <v>891</v>
      </c>
    </row>
    <row r="976" spans="1:12">
      <c r="A976" s="3">
        <v>956</v>
      </c>
      <c r="B976" s="3">
        <v>956</v>
      </c>
      <c r="D976" s="3" t="s">
        <v>956</v>
      </c>
      <c r="G976" s="3"/>
      <c r="L976" s="3" t="s">
        <v>891</v>
      </c>
    </row>
    <row r="977" spans="1:12">
      <c r="A977" s="3">
        <v>957</v>
      </c>
      <c r="B977" s="3">
        <v>957</v>
      </c>
      <c r="D977" s="3" t="s">
        <v>956</v>
      </c>
      <c r="G977" s="3"/>
      <c r="L977" s="3" t="s">
        <v>891</v>
      </c>
    </row>
    <row r="978" spans="1:12">
      <c r="A978" s="3">
        <v>958</v>
      </c>
      <c r="B978" s="3">
        <v>958</v>
      </c>
      <c r="D978" s="3" t="s">
        <v>957</v>
      </c>
      <c r="G978" s="3"/>
      <c r="L978" s="3" t="s">
        <v>891</v>
      </c>
    </row>
    <row r="979" spans="1:12">
      <c r="A979" s="3">
        <v>959</v>
      </c>
      <c r="B979" s="3">
        <v>959</v>
      </c>
      <c r="D979" s="3" t="s">
        <v>957</v>
      </c>
      <c r="G979" s="3"/>
      <c r="L979" s="3" t="s">
        <v>891</v>
      </c>
    </row>
    <row r="980" spans="1:12">
      <c r="A980" s="3">
        <v>960</v>
      </c>
      <c r="B980" s="3">
        <v>960</v>
      </c>
      <c r="D980" s="3" t="s">
        <v>958</v>
      </c>
      <c r="G980" s="3"/>
      <c r="L980" s="3" t="s">
        <v>891</v>
      </c>
    </row>
    <row r="981" spans="1:12">
      <c r="A981" s="3">
        <v>961</v>
      </c>
      <c r="B981" s="3">
        <v>961</v>
      </c>
      <c r="D981" s="3" t="s">
        <v>958</v>
      </c>
      <c r="G981" s="3"/>
      <c r="L981" s="3" t="s">
        <v>891</v>
      </c>
    </row>
    <row r="982" spans="1:12">
      <c r="A982" s="3">
        <v>962</v>
      </c>
      <c r="B982" s="3">
        <v>962</v>
      </c>
      <c r="D982" s="3" t="s">
        <v>959</v>
      </c>
      <c r="G982" s="3"/>
      <c r="L982" s="3" t="s">
        <v>891</v>
      </c>
    </row>
    <row r="983" spans="1:12">
      <c r="A983" s="3">
        <v>963</v>
      </c>
      <c r="B983" s="3">
        <v>963</v>
      </c>
      <c r="D983" s="3" t="s">
        <v>959</v>
      </c>
      <c r="G983" s="3"/>
      <c r="L983" s="3" t="s">
        <v>891</v>
      </c>
    </row>
    <row r="984" spans="1:12">
      <c r="A984" s="3">
        <v>964</v>
      </c>
      <c r="B984" s="3">
        <v>964</v>
      </c>
      <c r="D984" s="3" t="s">
        <v>960</v>
      </c>
      <c r="G984" s="3"/>
      <c r="L984" s="3" t="s">
        <v>891</v>
      </c>
    </row>
    <row r="985" spans="1:12">
      <c r="A985" s="3">
        <v>965</v>
      </c>
      <c r="B985" s="3">
        <v>965</v>
      </c>
      <c r="D985" s="3" t="s">
        <v>960</v>
      </c>
      <c r="G985" s="3"/>
      <c r="L985" s="3" t="s">
        <v>891</v>
      </c>
    </row>
    <row r="986" spans="1:12">
      <c r="A986" s="3">
        <v>966</v>
      </c>
      <c r="B986" s="3">
        <v>966</v>
      </c>
      <c r="D986" s="3" t="s">
        <v>961</v>
      </c>
      <c r="G986" s="3"/>
      <c r="L986" s="3" t="s">
        <v>891</v>
      </c>
    </row>
    <row r="987" spans="1:12">
      <c r="A987" s="3">
        <v>967</v>
      </c>
      <c r="B987" s="3">
        <v>967</v>
      </c>
      <c r="D987" s="3" t="s">
        <v>961</v>
      </c>
      <c r="G987" s="3"/>
      <c r="L987" s="3" t="s">
        <v>891</v>
      </c>
    </row>
    <row r="988" spans="1:12">
      <c r="A988" s="3">
        <v>968</v>
      </c>
      <c r="B988" s="3">
        <v>968</v>
      </c>
      <c r="D988" s="3" t="s">
        <v>962</v>
      </c>
      <c r="G988" s="3"/>
      <c r="L988" s="3" t="s">
        <v>891</v>
      </c>
    </row>
    <row r="989" spans="1:12">
      <c r="A989" s="3">
        <v>969</v>
      </c>
      <c r="B989" s="3">
        <v>969</v>
      </c>
      <c r="D989" s="3" t="s">
        <v>962</v>
      </c>
      <c r="G989" s="3"/>
      <c r="L989" s="3" t="s">
        <v>891</v>
      </c>
    </row>
    <row r="990" spans="1:12">
      <c r="A990" s="3">
        <v>970</v>
      </c>
      <c r="B990" s="3">
        <v>970</v>
      </c>
      <c r="D990" s="3" t="s">
        <v>64</v>
      </c>
      <c r="G990" s="3"/>
      <c r="L990" s="3" t="s">
        <v>891</v>
      </c>
    </row>
    <row r="991" spans="1:12">
      <c r="A991" s="3">
        <v>971</v>
      </c>
      <c r="B991" s="3">
        <v>971</v>
      </c>
      <c r="D991" s="3" t="s">
        <v>64</v>
      </c>
      <c r="G991" s="3"/>
      <c r="L991" s="3" t="s">
        <v>891</v>
      </c>
    </row>
    <row r="992" spans="1:12">
      <c r="A992" s="3">
        <v>972</v>
      </c>
      <c r="B992" s="3">
        <v>972</v>
      </c>
      <c r="D992" s="3" t="s">
        <v>963</v>
      </c>
      <c r="G992" s="3"/>
      <c r="L992" s="3" t="s">
        <v>891</v>
      </c>
    </row>
    <row r="993" spans="1:12">
      <c r="A993" s="3">
        <v>973</v>
      </c>
      <c r="B993" s="3">
        <v>973</v>
      </c>
      <c r="D993" s="3" t="s">
        <v>963</v>
      </c>
      <c r="G993" s="3"/>
      <c r="L993" s="3" t="s">
        <v>891</v>
      </c>
    </row>
    <row r="994" spans="1:12">
      <c r="A994" s="3">
        <v>974</v>
      </c>
      <c r="B994" s="3">
        <v>974</v>
      </c>
      <c r="D994" s="3" t="s">
        <v>964</v>
      </c>
      <c r="G994" s="3"/>
      <c r="L994" s="3" t="s">
        <v>891</v>
      </c>
    </row>
    <row r="995" spans="1:12">
      <c r="A995" s="3">
        <v>975</v>
      </c>
      <c r="B995" s="3">
        <v>975</v>
      </c>
      <c r="D995" s="3" t="s">
        <v>964</v>
      </c>
      <c r="G995" s="3"/>
      <c r="L995" s="3" t="s">
        <v>891</v>
      </c>
    </row>
    <row r="996" spans="1:12">
      <c r="A996" s="3">
        <v>976</v>
      </c>
      <c r="B996" s="3">
        <v>976</v>
      </c>
      <c r="D996" s="3" t="s">
        <v>965</v>
      </c>
      <c r="G996" s="3"/>
      <c r="L996" s="3" t="s">
        <v>891</v>
      </c>
    </row>
    <row r="997" spans="1:12">
      <c r="A997" s="3">
        <v>977</v>
      </c>
      <c r="B997" s="3">
        <v>977</v>
      </c>
      <c r="D997" s="3" t="s">
        <v>965</v>
      </c>
      <c r="G997" s="3"/>
      <c r="L997" s="3" t="s">
        <v>891</v>
      </c>
    </row>
    <row r="998" spans="1:12">
      <c r="A998" s="3">
        <v>978</v>
      </c>
      <c r="B998" s="3">
        <v>978</v>
      </c>
      <c r="D998" s="3" t="s">
        <v>966</v>
      </c>
      <c r="G998" s="3"/>
      <c r="L998" s="3" t="s">
        <v>891</v>
      </c>
    </row>
    <row r="999" spans="1:12">
      <c r="A999" s="3">
        <v>979</v>
      </c>
      <c r="B999" s="3">
        <v>979</v>
      </c>
      <c r="D999" s="3" t="s">
        <v>967</v>
      </c>
      <c r="G999" s="3"/>
      <c r="L999" s="3" t="s">
        <v>891</v>
      </c>
    </row>
    <row r="1000" spans="1:12">
      <c r="A1000" s="3">
        <v>980</v>
      </c>
      <c r="B1000" s="3">
        <v>980</v>
      </c>
      <c r="D1000" s="3" t="s">
        <v>968</v>
      </c>
      <c r="G1000" s="3"/>
      <c r="L1000" s="3" t="s">
        <v>891</v>
      </c>
    </row>
    <row r="1001" spans="1:12">
      <c r="A1001" s="3">
        <v>981</v>
      </c>
      <c r="B1001" s="3">
        <v>981</v>
      </c>
      <c r="D1001" s="3" t="s">
        <v>969</v>
      </c>
      <c r="G1001" s="3"/>
      <c r="L1001" s="3" t="s">
        <v>891</v>
      </c>
    </row>
    <row r="1002" spans="1:12">
      <c r="A1002" s="3">
        <v>982</v>
      </c>
      <c r="B1002" s="3">
        <v>982</v>
      </c>
      <c r="D1002" s="3" t="s">
        <v>970</v>
      </c>
      <c r="G1002" s="3"/>
      <c r="L1002" s="3" t="s">
        <v>891</v>
      </c>
    </row>
    <row r="1003" spans="1:12">
      <c r="A1003" s="3">
        <v>983</v>
      </c>
      <c r="B1003" s="3">
        <v>983</v>
      </c>
      <c r="D1003" s="3" t="s">
        <v>971</v>
      </c>
      <c r="G1003" s="3"/>
      <c r="L1003" s="3" t="s">
        <v>891</v>
      </c>
    </row>
    <row r="1004" spans="1:12">
      <c r="A1004" s="3">
        <v>984</v>
      </c>
      <c r="B1004" s="3">
        <v>984</v>
      </c>
      <c r="D1004" s="3" t="s">
        <v>972</v>
      </c>
      <c r="G1004" s="3"/>
      <c r="L1004" s="3" t="s">
        <v>891</v>
      </c>
    </row>
    <row r="1005" spans="1:12">
      <c r="A1005" s="3">
        <v>985</v>
      </c>
      <c r="B1005" s="3">
        <v>985</v>
      </c>
      <c r="D1005" s="3" t="s">
        <v>973</v>
      </c>
      <c r="G1005" s="3"/>
      <c r="L1005" s="3" t="s">
        <v>891</v>
      </c>
    </row>
    <row r="1006" spans="1:12">
      <c r="A1006" s="3">
        <v>986</v>
      </c>
      <c r="B1006" s="3">
        <v>986</v>
      </c>
      <c r="D1006" s="3" t="s">
        <v>974</v>
      </c>
      <c r="G1006" s="3"/>
      <c r="L1006" s="3" t="s">
        <v>891</v>
      </c>
    </row>
    <row r="1007" spans="1:12">
      <c r="A1007" s="3">
        <v>987</v>
      </c>
      <c r="B1007" s="3">
        <v>987</v>
      </c>
      <c r="D1007" s="3" t="s">
        <v>975</v>
      </c>
      <c r="G1007" s="3"/>
      <c r="L1007" s="3" t="s">
        <v>891</v>
      </c>
    </row>
    <row r="1008" spans="1:12">
      <c r="A1008" s="3">
        <v>988</v>
      </c>
      <c r="B1008" s="3">
        <v>988</v>
      </c>
      <c r="D1008" s="3" t="s">
        <v>976</v>
      </c>
      <c r="G1008" s="3"/>
      <c r="L1008" s="3" t="s">
        <v>891</v>
      </c>
    </row>
    <row r="1009" spans="1:12">
      <c r="A1009" s="3">
        <v>989</v>
      </c>
      <c r="B1009" s="3">
        <v>989</v>
      </c>
      <c r="D1009" s="3" t="s">
        <v>977</v>
      </c>
      <c r="G1009" s="3"/>
      <c r="L1009" s="3" t="s">
        <v>891</v>
      </c>
    </row>
    <row r="1010" spans="1:12">
      <c r="A1010" s="3">
        <v>990</v>
      </c>
      <c r="B1010" s="3">
        <v>990</v>
      </c>
      <c r="D1010" s="3" t="s">
        <v>978</v>
      </c>
      <c r="G1010" s="3"/>
      <c r="L1010" s="3" t="s">
        <v>891</v>
      </c>
    </row>
    <row r="1011" spans="1:12">
      <c r="A1011" s="3">
        <v>991</v>
      </c>
      <c r="B1011" s="3">
        <v>991</v>
      </c>
      <c r="D1011" s="3" t="s">
        <v>979</v>
      </c>
      <c r="G1011" s="3"/>
      <c r="L1011" s="3" t="s">
        <v>891</v>
      </c>
    </row>
    <row r="1012" spans="1:12">
      <c r="A1012" s="3">
        <v>992</v>
      </c>
      <c r="B1012" s="3">
        <v>992</v>
      </c>
      <c r="D1012" s="3" t="s">
        <v>980</v>
      </c>
      <c r="G1012" s="3"/>
      <c r="L1012" s="3" t="s">
        <v>891</v>
      </c>
    </row>
    <row r="1013" spans="1:12">
      <c r="A1013" s="3">
        <v>993</v>
      </c>
      <c r="B1013" s="3">
        <v>993</v>
      </c>
      <c r="D1013" s="3" t="s">
        <v>981</v>
      </c>
      <c r="G1013" s="3"/>
      <c r="L1013" s="3" t="s">
        <v>891</v>
      </c>
    </row>
    <row r="1014" spans="1:12">
      <c r="A1014" s="3">
        <v>994</v>
      </c>
      <c r="B1014" s="3">
        <v>994</v>
      </c>
      <c r="D1014" s="3" t="s">
        <v>982</v>
      </c>
      <c r="G1014" s="3"/>
      <c r="L1014" s="3" t="s">
        <v>891</v>
      </c>
    </row>
    <row r="1015" spans="1:12">
      <c r="A1015" s="3">
        <v>995</v>
      </c>
      <c r="B1015" s="3">
        <v>995</v>
      </c>
      <c r="D1015" s="3" t="s">
        <v>983</v>
      </c>
      <c r="G1015" s="3"/>
      <c r="L1015" s="3" t="s">
        <v>891</v>
      </c>
    </row>
    <row r="1016" spans="1:12">
      <c r="A1016" s="3">
        <v>996</v>
      </c>
      <c r="B1016" s="3">
        <v>996</v>
      </c>
      <c r="D1016" s="3" t="s">
        <v>984</v>
      </c>
      <c r="G1016" s="3"/>
      <c r="L1016" s="3" t="s">
        <v>891</v>
      </c>
    </row>
    <row r="1017" spans="1:12">
      <c r="A1017" s="3">
        <v>997</v>
      </c>
      <c r="B1017" s="3">
        <v>997</v>
      </c>
      <c r="D1017" s="3" t="s">
        <v>985</v>
      </c>
      <c r="G1017" s="3"/>
      <c r="L1017" s="3" t="s">
        <v>891</v>
      </c>
    </row>
    <row r="1018" spans="1:12">
      <c r="A1018" s="3">
        <v>998</v>
      </c>
      <c r="B1018" s="3">
        <v>998</v>
      </c>
      <c r="D1018" s="3" t="s">
        <v>986</v>
      </c>
      <c r="G1018" s="3"/>
      <c r="L1018" s="3" t="s">
        <v>891</v>
      </c>
    </row>
    <row r="1019" spans="1:12">
      <c r="A1019" s="3">
        <v>999</v>
      </c>
      <c r="B1019" s="3">
        <v>999</v>
      </c>
      <c r="D1019" s="3" t="s">
        <v>987</v>
      </c>
      <c r="G1019" s="3"/>
      <c r="L1019" s="3" t="s">
        <v>891</v>
      </c>
    </row>
    <row r="1020" spans="1:12">
      <c r="A1020" s="3">
        <v>1000</v>
      </c>
      <c r="B1020" s="3">
        <v>1000</v>
      </c>
      <c r="D1020" s="3" t="s">
        <v>988</v>
      </c>
      <c r="G1020" s="3"/>
      <c r="L1020" s="3" t="s">
        <v>891</v>
      </c>
    </row>
    <row r="1021" spans="1:12">
      <c r="A1021" s="3">
        <v>1001</v>
      </c>
      <c r="B1021" s="3">
        <v>1001</v>
      </c>
      <c r="D1021" s="3" t="s">
        <v>989</v>
      </c>
      <c r="G1021" s="3"/>
      <c r="L1021" s="3" t="s">
        <v>891</v>
      </c>
    </row>
    <row r="1022" spans="1:12">
      <c r="A1022" s="3">
        <v>1002</v>
      </c>
      <c r="B1022" s="3">
        <v>1002</v>
      </c>
      <c r="D1022" s="3" t="s">
        <v>990</v>
      </c>
      <c r="G1022" s="3"/>
      <c r="L1022" s="3" t="s">
        <v>891</v>
      </c>
    </row>
    <row r="1023" spans="1:12">
      <c r="A1023" s="3">
        <v>1003</v>
      </c>
      <c r="B1023" s="3">
        <v>1003</v>
      </c>
      <c r="D1023" s="3" t="s">
        <v>991</v>
      </c>
      <c r="G1023" s="3"/>
      <c r="L1023" s="3" t="s">
        <v>891</v>
      </c>
    </row>
    <row r="1024" spans="1:12">
      <c r="A1024" s="3">
        <v>1004</v>
      </c>
      <c r="B1024" s="3">
        <v>1004</v>
      </c>
      <c r="D1024" s="3" t="s">
        <v>992</v>
      </c>
      <c r="G1024" s="3"/>
      <c r="L1024" s="3" t="s">
        <v>891</v>
      </c>
    </row>
    <row r="1025" spans="1:12">
      <c r="A1025" s="3">
        <v>1005</v>
      </c>
      <c r="B1025" s="3">
        <v>1005</v>
      </c>
      <c r="D1025" s="3" t="s">
        <v>993</v>
      </c>
      <c r="G1025" s="3"/>
      <c r="L1025" s="3" t="s">
        <v>891</v>
      </c>
    </row>
    <row r="1026" spans="1:12">
      <c r="A1026" s="3">
        <v>1006</v>
      </c>
      <c r="B1026" s="3">
        <v>1006</v>
      </c>
      <c r="D1026" s="3" t="s">
        <v>994</v>
      </c>
      <c r="G1026" s="3"/>
      <c r="L1026" s="3" t="s">
        <v>891</v>
      </c>
    </row>
    <row r="1027" spans="1:12">
      <c r="A1027" s="3">
        <v>1007</v>
      </c>
      <c r="B1027" s="3">
        <v>1007</v>
      </c>
      <c r="D1027" s="3" t="s">
        <v>995</v>
      </c>
      <c r="G1027" s="3"/>
      <c r="L1027" s="3" t="s">
        <v>891</v>
      </c>
    </row>
    <row r="1028" spans="1:12">
      <c r="A1028" s="3">
        <v>1008</v>
      </c>
      <c r="B1028" s="3">
        <v>1008</v>
      </c>
      <c r="D1028" s="3" t="s">
        <v>996</v>
      </c>
      <c r="G1028" s="3"/>
      <c r="L1028" s="3" t="s">
        <v>891</v>
      </c>
    </row>
    <row r="1029" spans="1:12">
      <c r="A1029" s="3">
        <v>1009</v>
      </c>
      <c r="B1029" s="3">
        <v>1009</v>
      </c>
      <c r="D1029" s="3" t="s">
        <v>997</v>
      </c>
      <c r="G1029" s="3"/>
      <c r="L1029" s="3" t="s">
        <v>891</v>
      </c>
    </row>
    <row r="1030" spans="1:12">
      <c r="A1030" s="3">
        <v>1010</v>
      </c>
      <c r="B1030" s="3">
        <v>1010</v>
      </c>
      <c r="D1030" s="3" t="s">
        <v>998</v>
      </c>
      <c r="G1030" s="3"/>
      <c r="L1030" s="3" t="s">
        <v>891</v>
      </c>
    </row>
    <row r="1031" spans="1:12">
      <c r="A1031" s="3">
        <v>1011</v>
      </c>
      <c r="B1031" s="3">
        <v>1011</v>
      </c>
      <c r="D1031" s="3" t="s">
        <v>999</v>
      </c>
      <c r="G1031" s="3"/>
      <c r="L1031" s="3" t="s">
        <v>891</v>
      </c>
    </row>
    <row r="1032" spans="1:12">
      <c r="A1032" s="3">
        <v>1012</v>
      </c>
      <c r="B1032" s="3">
        <v>1012</v>
      </c>
      <c r="D1032" s="3" t="s">
        <v>1000</v>
      </c>
      <c r="G1032" s="3"/>
      <c r="L1032" s="3" t="s">
        <v>891</v>
      </c>
    </row>
    <row r="1033" spans="1:12">
      <c r="A1033" s="3">
        <v>1013</v>
      </c>
      <c r="B1033" s="3">
        <v>1013</v>
      </c>
      <c r="D1033" s="3" t="s">
        <v>1001</v>
      </c>
      <c r="G1033" s="3"/>
      <c r="L1033" s="3" t="s">
        <v>891</v>
      </c>
    </row>
    <row r="1034" spans="1:12">
      <c r="A1034" s="3">
        <v>1014</v>
      </c>
      <c r="B1034" s="3">
        <v>1014</v>
      </c>
      <c r="D1034" s="3" t="s">
        <v>1002</v>
      </c>
      <c r="G1034" s="3"/>
      <c r="L1034" s="3" t="s">
        <v>891</v>
      </c>
    </row>
    <row r="1035" spans="1:12">
      <c r="A1035" s="3">
        <v>1015</v>
      </c>
      <c r="B1035" s="3">
        <v>1015</v>
      </c>
      <c r="D1035" s="3" t="s">
        <v>1003</v>
      </c>
      <c r="G1035" s="3"/>
      <c r="L1035" s="3" t="s">
        <v>891</v>
      </c>
    </row>
    <row r="1036" spans="1:12">
      <c r="A1036" s="3">
        <v>1016</v>
      </c>
      <c r="B1036" s="3">
        <v>1016</v>
      </c>
      <c r="D1036" s="3" t="s">
        <v>1004</v>
      </c>
      <c r="G1036" s="3"/>
      <c r="L1036" s="3" t="s">
        <v>891</v>
      </c>
    </row>
    <row r="1037" spans="1:12">
      <c r="A1037" s="3">
        <v>1017</v>
      </c>
      <c r="B1037" s="3">
        <v>1017</v>
      </c>
      <c r="D1037" s="3" t="s">
        <v>1005</v>
      </c>
      <c r="G1037" s="3"/>
      <c r="L1037" s="3" t="s">
        <v>891</v>
      </c>
    </row>
    <row r="1038" spans="1:12">
      <c r="A1038" s="3">
        <v>1018</v>
      </c>
      <c r="B1038" s="3">
        <v>1018</v>
      </c>
      <c r="D1038" s="3" t="s">
        <v>1006</v>
      </c>
      <c r="G1038" s="3"/>
      <c r="L1038" s="3" t="s">
        <v>891</v>
      </c>
    </row>
    <row r="1039" spans="1:12">
      <c r="A1039" s="3">
        <v>1019</v>
      </c>
      <c r="B1039" s="3">
        <v>1019</v>
      </c>
      <c r="D1039" s="3" t="s">
        <v>1007</v>
      </c>
      <c r="G1039" s="3"/>
      <c r="L1039" s="3" t="s">
        <v>891</v>
      </c>
    </row>
    <row r="1040" spans="1:12">
      <c r="A1040" s="3">
        <v>1020</v>
      </c>
      <c r="B1040" s="3">
        <v>1020</v>
      </c>
      <c r="D1040" s="3" t="s">
        <v>1008</v>
      </c>
      <c r="G1040" s="3"/>
      <c r="L1040" s="3" t="s">
        <v>891</v>
      </c>
    </row>
    <row r="1041" spans="1:12">
      <c r="A1041" s="3">
        <v>1021</v>
      </c>
      <c r="B1041" s="3">
        <v>1021</v>
      </c>
      <c r="D1041" s="3" t="s">
        <v>1009</v>
      </c>
      <c r="G1041" s="3"/>
      <c r="L1041" s="3" t="s">
        <v>891</v>
      </c>
    </row>
  </sheetData>
  <sheetProtection formatCells="0" formatColumns="0" formatRows="0" insertRows="0" insertColumns="0" insertHyperlinks="0" deleteColumns="0" deleteRows="0" sort="0" autoFilter="0" pivotTables="0"/>
  <dataValidations count="4">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book_type</formula1>
    </dataValidation>
    <dataValidation type="list" showInputMessage="1" showErrorMessage="1" errorTitle="Input error" error="Value is not in list." promptTitle="Pick from list" prompt="Please pick a value from the drop-down list." sqref="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errorStyle="information">
      <formula1>language</formula1>
    </dataValidation>
    <dataValidation type="list" showInputMessage="1" showErrorMessage="1" errorTitle="Input error" error="Value is not in list." promptTitle="Pick from list" prompt="Please pick a value from the drop-down list." sqref="P2 P3 P4 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errorStyle="information">
      <formula1>rack_type</formula1>
    </dataValidation>
    <dataValidation type="list" showInputMessage="1" showErrorMessage="1" errorTitle="Input error" error="Value is not in list." promptTitle="Pick from list" prompt="Please pick a value from the drop-down list." sqref="Q2 Q3 Q4 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errorStyle="information">
      <formula1>rack_no</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Library Book-List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Library Book-List</dc:title>
  <dc:subject>Spreadsheet export</dc:subject>
  <dc:creator>VidyaLekha</dc:creator>
  <cp:keywords>VidyaLekha, excel, export</cp:keywords>
  <dc:description>Use this template to upload book data in bulk </dc:description>
  <cp:lastModifiedBy>dell</cp:lastModifiedBy>
  <dcterms:created xsi:type="dcterms:W3CDTF">2024-11-28T12:54:00Z</dcterms:created>
  <dcterms:modified xsi:type="dcterms:W3CDTF">2024-11-28T07:34:50Z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759B0415D0DE411B9F739529C53ACDD5_13</vt:lpwstr>
  </property>
  <property fmtid="{D5CDD505-2E9C-101B-9397-08002B2CF9AE}" pid="3" name="KSOProductBuildVer">
    <vt:lpwstr>1033-12.2.0.18911</vt:lpwstr>
  </property>
</Properties>
</file>