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54BA0CC-75F8-42CB-B40E-E2F32D1D3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'2024M01A'!$YK$1:$YK$11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<sst xmlns="http://schemas.openxmlformats.org/spreadsheetml/2006/main" count="726" uniqueCount="511">
  <si>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</si>
  <si>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</si>
  <si>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</si>
  <si>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</si>
  <si>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</si>
  <si>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</si>
  <si>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</si>
  <si>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</si>
  <si>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</si>
  <si>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</si>
  <si>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</si>
  <si>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</si>
  <si>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</si>
  <si>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</si>
  <si>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</si>
  <si>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</si>
  <si>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</si>
  <si>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</si>
  <si>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</si>
  <si>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</si>
  <si>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</si>
  <si>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</si>
  <si>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</si>
  <si>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</si>
  <si>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</si>
  <si>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</si>
  <si>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</si>
  <si>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</si>
  <si>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</si>
  <si>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</si>
  <si>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</si>
  <si>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</si>
  <si>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</si>
  <si>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</si>
  <si>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</si>
  <si>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</si>
  <si>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</si>
  <si>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</si>
  <si>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</si>
  <si>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</si>
  <si>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</si>
  <si>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</si>
  <si>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</si>
  <si>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</si>
  <si>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</si>
  <si>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</si>
  <si>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</si>
  <si>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</si>
  <si>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</si>
  <si>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</si>
  <si>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</si>
  <si>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</si>
  <si>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</si>
  <si>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</si>
  <si>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</si>
  <si>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</si>
  <si>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</si>
  <si>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</si>
  <si>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</si>
  <si>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</si>
  <si>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</si>
  <si>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</si>
  <si>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</si>
  <si>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</si>
  <si>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</si>
  <si>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</si>
  <si>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</si>
  <si>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</si>
  <si>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</si>
  <si>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</si>
  <si>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</si>
  <si>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</si>
  <si>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</si>
  <si>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</si>
  <si>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</si>
  <si>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</si>
  <si>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</si>
  <si>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</si>
  <si>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</si>
  <si>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</si>
  <si>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</si>
  <si>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</si>
  <si>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</si>
  <si>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</si>
  <si>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</si>
  <si>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</si>
  <si>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</si>
  <si>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</si>
  <si>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</si>
  <si>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</si>
  <si>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</si>
  <si>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</si>
  <si>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</si>
  <si>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</si>
  <si>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</si>
  <si>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</si>
  <si>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</si>
  <si>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</si>
  <si>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</si>
  <si>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</si>
  <si>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</si>
  <si>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</si>
  <si>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</si>
  <si>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</si>
  <si>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</si>
  <si>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</si>
  <si>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</si>
  <si>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</si>
  <si>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</si>
  <si>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</si>
  <si>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</si>
  <si>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</si>
  <si>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</si>
  <si>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</si>
  <si>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</si>
  <si>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</si>
  <si>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</si>
  <si>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</si>
  <si>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</si>
  <si>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</si>
  <si>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</si>
  <si>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</si>
  <si>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</si>
  <si>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</si>
  <si>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</si>
  <si>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</si>
  <si>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</si>
  <si>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</si>
  <si>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</si>
  <si>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</si>
  <si>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</si>
  <si>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</si>
  <si>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</si>
  <si>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</si>
  <si>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</si>
  <si>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</si>
  <si>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</si>
  <si>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</si>
  <si>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</si>
  <si>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</si>
  <si>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</si>
  <si>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</si>
  <si>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</si>
  <si>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</si>
  <si>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</si>
  <si>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</si>
  <si>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</si>
  <si>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</si>
  <si>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</si>
  <si>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</si>
  <si>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</si>
  <si>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</si>
  <si>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</si>
  <si>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</si>
  <si>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</si>
  <si>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</si>
  <si>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</si>
  <si>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</si>
  <si>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</si>
  <si>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</si>
  <si>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</si>
  <si>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</si>
  <si>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</si>
  <si>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</si>
  <si>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</si>
  <si>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</si>
  <si>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</si>
  <si>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</si>
  <si>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</si>
  <si>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</si>
  <si>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</si>
  <si>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</si>
  <si>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</si>
  <si>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</si>
  <si>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</si>
  <si>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</si>
  <si>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</si>
  <si>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</si>
  <si>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</si>
  <si>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</si>
  <si>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</si>
  <si>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</si>
  <si>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</si>
  <si>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</si>
  <si>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</si>
  <si>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</si>
  <si>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</si>
  <si>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</si>
  <si>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</si>
  <si>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</si>
  <si>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</si>
  <si>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</si>
  <si>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</si>
  <si>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</si>
  <si>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</si>
  <si>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</si>
  <si>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</si>
  <si>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</si>
  <si>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</si>
  <si>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</si>
  <si>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</si>
  <si>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</si>
  <si>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</si>
  <si>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</si>
  <si>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</si>
  <si>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</si>
  <si>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</si>
  <si>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</si>
  <si>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</si>
  <si>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</si>
  <si>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</si>
  <si>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</si>
  <si>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</si>
  <si>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</si>
  <si>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</si>
  <si>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</si>
  <si>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</si>
  <si>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</si>
  <si>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</si>
  <si>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</si>
  <si>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</si>
  <si>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</si>
  <si>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</si>
  <si>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</si>
  <si>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</si>
  <si>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</si>
  <si>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</si>
  <si>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</si>
  <si>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</si>
  <si>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</si>
  <si>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</si>
  <si>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</si>
  <si>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</si>
  <si>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</si>
  <si>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</si>
  <si>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</si>
  <si>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</si>
  <si>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</si>
  <si>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</si>
  <si>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</si>
  <si>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</si>
  <si>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</si>
  <si>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</si>
  <si>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</si>
  <si>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</si>
  <si>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</si>
  <si>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</si>
  <si>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</si>
  <si>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</si>
  <si>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</si>
  <si>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</si>
  <si>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</si>
  <si>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</si>
  <si>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</si>
  <si>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</si>
  <si>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</si>
  <si>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</si>
  <si>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</si>
  <si>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</si>
  <si>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</si>
  <si>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</si>
  <si>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</si>
  <si>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Jiya</t>
  </si>
  <si>
    <t>Ishwari</t>
  </si>
  <si>
    <t>Aaradhya</t>
  </si>
  <si>
    <t>Triveni</t>
  </si>
  <si>
    <t>Ovi</t>
  </si>
  <si>
    <t>Aliza</t>
  </si>
  <si>
    <t>Advika</t>
  </si>
  <si>
    <t>Anvita</t>
  </si>
  <si>
    <t>Aarohi</t>
  </si>
  <si>
    <t>Diksha</t>
  </si>
  <si>
    <t>Siddhi</t>
  </si>
  <si>
    <t>Shrusti</t>
  </si>
  <si>
    <t>Kriyansh</t>
  </si>
  <si>
    <t>Swaraj</t>
  </si>
  <si>
    <t>Priyanshu</t>
  </si>
  <si>
    <t>Raghav</t>
  </si>
  <si>
    <t>Mayank</t>
  </si>
  <si>
    <t>Sai</t>
  </si>
  <si>
    <t>Shivansh</t>
  </si>
  <si>
    <t>Arsalan</t>
  </si>
  <si>
    <t>Advait</t>
  </si>
  <si>
    <t>Samarth</t>
  </si>
  <si>
    <t>Advik</t>
  </si>
  <si>
    <t>Santukumar</t>
  </si>
  <si>
    <t>Shriraj</t>
  </si>
  <si>
    <t>Aradhy</t>
  </si>
  <si>
    <t>Abhijeet</t>
  </si>
  <si>
    <t>Kavyashri</t>
  </si>
  <si>
    <t>Sharyu</t>
  </si>
  <si>
    <t>Sanvi</t>
  </si>
  <si>
    <t>Kasturi</t>
  </si>
  <si>
    <t>Eshwari</t>
  </si>
  <si>
    <t>Samiksha</t>
  </si>
  <si>
    <t>Gausiya</t>
  </si>
  <si>
    <t>Ananya</t>
  </si>
  <si>
    <t>Purva</t>
  </si>
  <si>
    <t>Shivanya</t>
  </si>
  <si>
    <t>Arohi</t>
  </si>
  <si>
    <t>Sudeeksha</t>
  </si>
  <si>
    <t>Devanshi</t>
  </si>
  <si>
    <t>Shrddha</t>
  </si>
  <si>
    <t>Rudra</t>
  </si>
  <si>
    <t>Abay</t>
  </si>
  <si>
    <t>Varad</t>
  </si>
  <si>
    <t>Yash</t>
  </si>
  <si>
    <t>Sairaj</t>
  </si>
  <si>
    <t>Veer</t>
  </si>
  <si>
    <t>Aditya</t>
  </si>
  <si>
    <t>Shreeansh</t>
  </si>
  <si>
    <t>Pratik</t>
  </si>
  <si>
    <t>Krushna</t>
  </si>
  <si>
    <t>Jitendra</t>
  </si>
  <si>
    <t>Dattatray</t>
  </si>
  <si>
    <t>Anil</t>
  </si>
  <si>
    <t>Tushar</t>
  </si>
  <si>
    <t>Amol</t>
  </si>
  <si>
    <t>Imran</t>
  </si>
  <si>
    <t>Navnath</t>
  </si>
  <si>
    <t>Ravindra</t>
  </si>
  <si>
    <t>Rahul</t>
  </si>
  <si>
    <t>Yallappa</t>
  </si>
  <si>
    <t>Vikrant</t>
  </si>
  <si>
    <t>Vikram</t>
  </si>
  <si>
    <t>Satish</t>
  </si>
  <si>
    <t>Sachin</t>
  </si>
  <si>
    <t>Kiran</t>
  </si>
  <si>
    <t>Shrikant</t>
  </si>
  <si>
    <t>Nilesh</t>
  </si>
  <si>
    <t>Somnath</t>
  </si>
  <si>
    <t>Isak</t>
  </si>
  <si>
    <t>Bharat</t>
  </si>
  <si>
    <t>Mahesh</t>
  </si>
  <si>
    <t>Vishal</t>
  </si>
  <si>
    <t>Jayesh</t>
  </si>
  <si>
    <t>Dineshkumar</t>
  </si>
  <si>
    <t>Balasaheb</t>
  </si>
  <si>
    <t>Uttam</t>
  </si>
  <si>
    <t>Ashok</t>
  </si>
  <si>
    <t>Pravin</t>
  </si>
  <si>
    <t>Ganesh</t>
  </si>
  <si>
    <t>Mahendra</t>
  </si>
  <si>
    <t>Sharad</t>
  </si>
  <si>
    <t>Mohan</t>
  </si>
  <si>
    <t>Vakeel</t>
  </si>
  <si>
    <t>Akshay</t>
  </si>
  <si>
    <t>Shashikant</t>
  </si>
  <si>
    <t>Ajit</t>
  </si>
  <si>
    <t>Sukesh</t>
  </si>
  <si>
    <t>Vilas</t>
  </si>
  <si>
    <t>Pramod</t>
  </si>
  <si>
    <t>Nivarutti</t>
  </si>
  <si>
    <t>Nandkishor</t>
  </si>
  <si>
    <t>Swapnil</t>
  </si>
  <si>
    <t>Mangesh</t>
  </si>
  <si>
    <t>Vijay</t>
  </si>
  <si>
    <t>Sagar</t>
  </si>
  <si>
    <t>Sunil</t>
  </si>
  <si>
    <t>Bhor</t>
  </si>
  <si>
    <t>Jadhav</t>
  </si>
  <si>
    <t>Kharmale</t>
  </si>
  <si>
    <t>Khillari</t>
  </si>
  <si>
    <t>Kaduskar</t>
  </si>
  <si>
    <t>Tandel</t>
  </si>
  <si>
    <t>Nendre</t>
  </si>
  <si>
    <t>Mule</t>
  </si>
  <si>
    <t>Natekar</t>
  </si>
  <si>
    <t>Dhuke</t>
  </si>
  <si>
    <t>Pote</t>
  </si>
  <si>
    <t>Badhe</t>
  </si>
  <si>
    <t>Belhekar</t>
  </si>
  <si>
    <t>Dhobale</t>
  </si>
  <si>
    <t>Kakade</t>
  </si>
  <si>
    <t>Kale</t>
  </si>
  <si>
    <t>Pathan</t>
  </si>
  <si>
    <t>Pawar</t>
  </si>
  <si>
    <t>Pokharkar</t>
  </si>
  <si>
    <t>Thete</t>
  </si>
  <si>
    <t>Waman</t>
  </si>
  <si>
    <t>Yadav</t>
  </si>
  <si>
    <t>Gunjal</t>
  </si>
  <si>
    <t>Jagtap</t>
  </si>
  <si>
    <t>Auti</t>
  </si>
  <si>
    <t>Bettadali</t>
  </si>
  <si>
    <t>Dhawade</t>
  </si>
  <si>
    <t>Ghadge</t>
  </si>
  <si>
    <t>Ghadage</t>
  </si>
  <si>
    <t>Khan</t>
  </si>
  <si>
    <t>Madane</t>
  </si>
  <si>
    <t>Shinde</t>
  </si>
  <si>
    <t>Shetti</t>
  </si>
  <si>
    <t>Shete</t>
  </si>
  <si>
    <t>Gaikwad</t>
  </si>
  <si>
    <t>Pachpute</t>
  </si>
  <si>
    <t>Devhare</t>
  </si>
  <si>
    <t>Kokane</t>
  </si>
  <si>
    <t>Nilakh</t>
  </si>
  <si>
    <t>Rathod</t>
  </si>
  <si>
    <t>Shelke</t>
  </si>
  <si>
    <t>Vethekar</t>
  </si>
  <si>
    <t>Chinchawade</t>
  </si>
  <si>
    <t>8625947568</t>
  </si>
  <si>
    <t>8010190832</t>
  </si>
  <si>
    <t>9167919390</t>
  </si>
  <si>
    <t>9503474842</t>
  </si>
  <si>
    <t>9762505887</t>
  </si>
  <si>
    <t>7058477534</t>
  </si>
  <si>
    <t>7028771414</t>
  </si>
  <si>
    <t>9768476976</t>
  </si>
  <si>
    <t>9922123885</t>
  </si>
  <si>
    <t>7972045451</t>
  </si>
  <si>
    <t>9435672841</t>
  </si>
  <si>
    <t>8380069843</t>
  </si>
  <si>
    <t>9699659434</t>
  </si>
  <si>
    <t>7499912427</t>
  </si>
  <si>
    <t>9404684150</t>
  </si>
  <si>
    <t>7057026018</t>
  </si>
  <si>
    <t>7219029503</t>
  </si>
  <si>
    <t>8454016272</t>
  </si>
  <si>
    <t>9689526577</t>
  </si>
  <si>
    <t>9730065055</t>
  </si>
  <si>
    <t>8308659181</t>
  </si>
  <si>
    <t>8805173766</t>
  </si>
  <si>
    <t>9373887394</t>
  </si>
  <si>
    <t>9890815066</t>
  </si>
  <si>
    <t>9689104906</t>
  </si>
  <si>
    <t>9860327783</t>
  </si>
  <si>
    <t>9890377798</t>
  </si>
  <si>
    <t>6305811671</t>
  </si>
  <si>
    <t>8329213710</t>
  </si>
  <si>
    <t>7020331617</t>
  </si>
  <si>
    <t>9021212772</t>
  </si>
  <si>
    <t>8693076291</t>
  </si>
  <si>
    <t>9527096068</t>
  </si>
  <si>
    <t>9175038333</t>
  </si>
  <si>
    <t>7709768052</t>
  </si>
  <si>
    <t>8625838978</t>
  </si>
  <si>
    <t>8454036676</t>
  </si>
  <si>
    <t>8928212651</t>
  </si>
  <si>
    <t>7387445448</t>
  </si>
  <si>
    <t>7387612861</t>
  </si>
  <si>
    <t>9890557105</t>
  </si>
  <si>
    <t>7757857974</t>
  </si>
  <si>
    <t>8857850393</t>
  </si>
  <si>
    <t>8767477223</t>
  </si>
  <si>
    <t>7387474943</t>
  </si>
  <si>
    <t>8796534459</t>
  </si>
  <si>
    <t>8796971099</t>
  </si>
  <si>
    <t>9096284476</t>
  </si>
  <si>
    <t>9503070975</t>
  </si>
  <si>
    <t>9075443123</t>
  </si>
  <si>
    <t>9370594801</t>
  </si>
  <si>
    <t>9172398060</t>
  </si>
  <si>
    <t>9766990406</t>
  </si>
  <si>
    <t>7696969673</t>
  </si>
  <si>
    <t>9665288900</t>
  </si>
  <si>
    <t>2018-01-22</t>
  </si>
  <si>
    <t>2017-01-20</t>
  </si>
  <si>
    <t>2016-08-25</t>
  </si>
  <si>
    <t>2016-09-06</t>
  </si>
  <si>
    <t>2017-11-24</t>
  </si>
  <si>
    <t>2017-01-21</t>
  </si>
  <si>
    <t>2017-11-27</t>
  </si>
  <si>
    <t>2017-12-13</t>
  </si>
  <si>
    <t>2017-06-11</t>
  </si>
  <si>
    <t>2017-10-16</t>
  </si>
  <si>
    <t>2016-12-23</t>
  </si>
  <si>
    <t>2017-08-27</t>
  </si>
  <si>
    <t>2017-08-17</t>
  </si>
  <si>
    <t>2017-08-13</t>
  </si>
  <si>
    <t>2017-02-15</t>
  </si>
  <si>
    <t>2017-09-06</t>
  </si>
  <si>
    <t>2016-11-29</t>
  </si>
  <si>
    <t>2017-03-30</t>
  </si>
  <si>
    <t>2016-08-29</t>
  </si>
  <si>
    <t>2017-04-26</t>
  </si>
  <si>
    <t>2017-10-28</t>
  </si>
  <si>
    <t>2017-01-11</t>
  </si>
  <si>
    <t>2017-06-05</t>
  </si>
  <si>
    <t>2017-04-11</t>
  </si>
  <si>
    <t>2017-01-02</t>
  </si>
  <si>
    <t>2017-07-07</t>
  </si>
  <si>
    <t>2015-12-01</t>
  </si>
  <si>
    <t>2018-01-02</t>
  </si>
  <si>
    <t>2017-09-20</t>
  </si>
  <si>
    <t>2016-11-05</t>
  </si>
  <si>
    <t>2016-10-21</t>
  </si>
  <si>
    <t>2016-10-18</t>
  </si>
  <si>
    <t>2017-08-09</t>
  </si>
  <si>
    <t>2016-08-05</t>
  </si>
  <si>
    <t>2017-03-25</t>
  </si>
  <si>
    <t>2017-06-08</t>
  </si>
  <si>
    <t>2016-08-16</t>
  </si>
  <si>
    <t>2017-03-05</t>
  </si>
  <si>
    <t>2016-12-01</t>
  </si>
  <si>
    <t>2017-12-12</t>
  </si>
  <si>
    <t>2016-11-13</t>
  </si>
  <si>
    <t>2017-06-15</t>
  </si>
  <si>
    <t>2017-07-23</t>
  </si>
  <si>
    <t>2017-11-13</t>
  </si>
  <si>
    <t>2017-12-11</t>
  </si>
  <si>
    <t>2016-03-28</t>
  </si>
  <si>
    <t>2017-02-22</t>
  </si>
  <si>
    <t>2017-04-23</t>
  </si>
  <si>
    <t>2017-01-26</t>
  </si>
  <si>
    <t>2017-05-22</t>
  </si>
  <si>
    <t>2016-10-15</t>
  </si>
  <si>
    <t>2017-05-04</t>
  </si>
  <si>
    <t>1111111111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</si>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</sst>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313</v>
      </c>
      <c r="D2" s="4" t="s">
        <v>359</v>
      </c>
      <c r="G2" s="6" t="s">
        <v>402</v>
      </c>
      <c r="H2" t="s">
        <v>93</v>
      </c>
      <c r="J2" s="22" t="s">
        <v>457</v>
      </c>
      <c r="K2" t="s">
        <v>89</v>
      </c>
      <c r="P2" s="14">
        <v>1111111111</v>
      </c>
      <c r="BR2" s="22" t="s">
        <v>510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4" t="s">
        <v>314</v>
      </c>
      <c r="D3" s="4" t="s">
        <v>360</v>
      </c>
      <c r="G3" s="7" t="s">
        <v>403</v>
      </c>
      <c r="H3" t="s">
        <v>93</v>
      </c>
      <c r="J3" s="22" t="s">
        <v>458</v>
      </c>
      <c r="K3" t="s">
        <v>89</v>
      </c>
      <c r="P3" s="15">
        <v>1111111111</v>
      </c>
      <c r="BR3" s="22" t="s">
        <v>510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315</v>
      </c>
      <c r="D4" s="4" t="s">
        <v>361</v>
      </c>
      <c r="G4" s="7" t="s">
        <v>404</v>
      </c>
      <c r="H4" t="s">
        <v>93</v>
      </c>
      <c r="J4" s="22" t="s">
        <v>459</v>
      </c>
      <c r="K4" t="s">
        <v>89</v>
      </c>
      <c r="P4" s="15">
        <v>1111111111</v>
      </c>
      <c r="BR4" s="22" t="s">
        <v>510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4" t="s">
        <v>316</v>
      </c>
      <c r="D5" s="4" t="s">
        <v>362</v>
      </c>
      <c r="G5" s="7" t="s">
        <v>405</v>
      </c>
      <c r="H5" t="s">
        <v>93</v>
      </c>
      <c r="J5" s="22" t="s">
        <v>460</v>
      </c>
      <c r="K5" t="s">
        <v>89</v>
      </c>
      <c r="P5" s="15">
        <v>1111111111</v>
      </c>
      <c r="BR5" s="22" t="s">
        <v>510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4" t="s">
        <v>317</v>
      </c>
      <c r="D6" s="4" t="s">
        <v>363</v>
      </c>
      <c r="G6" s="7" t="s">
        <v>406</v>
      </c>
      <c r="H6" t="s">
        <v>93</v>
      </c>
      <c r="J6" s="22" t="s">
        <v>461</v>
      </c>
      <c r="K6" t="s">
        <v>89</v>
      </c>
      <c r="P6" s="15">
        <v>1111111111</v>
      </c>
      <c r="BR6" s="22" t="s">
        <v>510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4" t="s">
        <v>318</v>
      </c>
      <c r="D7" s="4" t="s">
        <v>364</v>
      </c>
      <c r="G7" s="7" t="s">
        <v>407</v>
      </c>
      <c r="H7" t="s">
        <v>93</v>
      </c>
      <c r="J7" s="22" t="s">
        <v>462</v>
      </c>
      <c r="K7" t="s">
        <v>89</v>
      </c>
      <c r="P7" s="15">
        <v>1111111111</v>
      </c>
      <c r="BR7" s="22" t="s">
        <v>510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4" t="s">
        <v>319</v>
      </c>
      <c r="D8" s="4" t="s">
        <v>365</v>
      </c>
      <c r="G8" s="7" t="s">
        <v>408</v>
      </c>
      <c r="H8" t="s">
        <v>93</v>
      </c>
      <c r="J8" s="22" t="s">
        <v>463</v>
      </c>
      <c r="K8" t="s">
        <v>89</v>
      </c>
      <c r="P8" s="15">
        <v>1111111111</v>
      </c>
      <c r="BR8" s="22" t="s">
        <v>510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4" t="s">
        <v>320</v>
      </c>
      <c r="D9" s="4" t="s">
        <v>365</v>
      </c>
      <c r="G9" s="7" t="s">
        <v>408</v>
      </c>
      <c r="H9" t="s">
        <v>93</v>
      </c>
      <c r="J9" s="22" t="s">
        <v>464</v>
      </c>
      <c r="K9" t="s">
        <v>89</v>
      </c>
      <c r="P9" s="15">
        <v>1111111111</v>
      </c>
      <c r="BR9" s="22" t="s">
        <v>510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4" t="s">
        <v>321</v>
      </c>
      <c r="D10" s="4" t="s">
        <v>366</v>
      </c>
      <c r="G10" s="7" t="s">
        <v>409</v>
      </c>
      <c r="H10" t="s">
        <v>93</v>
      </c>
      <c r="J10" s="22" t="s">
        <v>465</v>
      </c>
      <c r="K10" t="s">
        <v>89</v>
      </c>
      <c r="P10" s="15">
        <v>1111111111</v>
      </c>
      <c r="BR10" s="22" t="s">
        <v>510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4" t="s">
        <v>322</v>
      </c>
      <c r="D11" s="4" t="s">
        <v>367</v>
      </c>
      <c r="G11" s="7" t="s">
        <v>410</v>
      </c>
      <c r="H11" t="s">
        <v>93</v>
      </c>
      <c r="J11" s="22" t="s">
        <v>466</v>
      </c>
      <c r="K11" t="s">
        <v>89</v>
      </c>
      <c r="P11" s="15">
        <v>7558447796</v>
      </c>
      <c r="BR11" s="22" t="s">
        <v>510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4" t="s">
        <v>323</v>
      </c>
      <c r="D12" s="4" t="s">
        <v>368</v>
      </c>
      <c r="G12" s="7" t="s">
        <v>411</v>
      </c>
      <c r="H12" t="s">
        <v>93</v>
      </c>
      <c r="J12" s="22" t="s">
        <v>467</v>
      </c>
      <c r="K12" t="s">
        <v>89</v>
      </c>
      <c r="P12" s="16">
        <v>8329845036</v>
      </c>
      <c r="BR12" s="22" t="s">
        <v>510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4" t="s">
        <v>324</v>
      </c>
      <c r="D13" s="4" t="s">
        <v>369</v>
      </c>
      <c r="G13" s="8" t="s">
        <v>412</v>
      </c>
      <c r="H13" t="s">
        <v>93</v>
      </c>
      <c r="J13" s="22" t="s">
        <v>468</v>
      </c>
      <c r="K13" t="s">
        <v>89</v>
      </c>
      <c r="P13" s="17">
        <v>8788749987</v>
      </c>
      <c r="BR13" s="22" t="s">
        <v>510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4" t="s">
        <v>325</v>
      </c>
      <c r="D14" s="4" t="s">
        <v>370</v>
      </c>
      <c r="G14" s="7" t="s">
        <v>413</v>
      </c>
      <c r="H14" t="s">
        <v>93</v>
      </c>
      <c r="J14" s="22" t="s">
        <v>469</v>
      </c>
      <c r="K14" t="s">
        <v>73</v>
      </c>
      <c r="P14" s="16" t="s">
        <v>509</v>
      </c>
      <c r="BR14" s="22" t="s">
        <v>510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4" t="s">
        <v>326</v>
      </c>
      <c r="D15" s="4" t="s">
        <v>370</v>
      </c>
      <c r="G15" s="8" t="s">
        <v>414</v>
      </c>
      <c r="H15" t="s">
        <v>93</v>
      </c>
      <c r="J15" s="22" t="s">
        <v>470</v>
      </c>
      <c r="K15" t="s">
        <v>73</v>
      </c>
      <c r="P15" s="17" t="s">
        <v>456</v>
      </c>
      <c r="BR15" s="22" t="s">
        <v>510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4" t="s">
        <v>325</v>
      </c>
      <c r="D16" s="4" t="s">
        <v>371</v>
      </c>
      <c r="G16" s="7" t="s">
        <v>415</v>
      </c>
      <c r="H16" t="s">
        <v>93</v>
      </c>
      <c r="J16" s="22" t="s">
        <v>471</v>
      </c>
      <c r="K16" t="s">
        <v>73</v>
      </c>
      <c r="P16" s="15">
        <v>1111111111</v>
      </c>
      <c r="BR16" s="22" t="s">
        <v>510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4" t="s">
        <v>327</v>
      </c>
      <c r="D17" s="4" t="s">
        <v>372</v>
      </c>
      <c r="G17" s="7" t="s">
        <v>416</v>
      </c>
      <c r="H17" t="s">
        <v>93</v>
      </c>
      <c r="J17" s="22" t="s">
        <v>464</v>
      </c>
      <c r="K17" t="s">
        <v>73</v>
      </c>
      <c r="P17" s="15">
        <v>1111111111</v>
      </c>
      <c r="BR17" s="22" t="s">
        <v>510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4" t="s">
        <v>328</v>
      </c>
      <c r="D18" s="4" t="s">
        <v>373</v>
      </c>
      <c r="G18" s="7" t="s">
        <v>417</v>
      </c>
      <c r="H18" t="s">
        <v>93</v>
      </c>
      <c r="J18" s="22" t="s">
        <v>472</v>
      </c>
      <c r="K18" t="s">
        <v>73</v>
      </c>
      <c r="P18" s="15">
        <v>1111111111</v>
      </c>
      <c r="BR18" s="22" t="s">
        <v>510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279</v>
      </c>
      <c r="C19" s="4" t="s">
        <v>329</v>
      </c>
      <c r="D19" s="4" t="s">
        <v>374</v>
      </c>
      <c r="G19" s="7" t="s">
        <v>418</v>
      </c>
      <c r="H19" t="s">
        <v>93</v>
      </c>
      <c r="J19" s="22" t="s">
        <v>473</v>
      </c>
      <c r="K19" t="s">
        <v>73</v>
      </c>
      <c r="P19" s="15">
        <v>1111111111</v>
      </c>
      <c r="BR19" s="22" t="s">
        <v>510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280</v>
      </c>
      <c r="C20" s="4" t="s">
        <v>330</v>
      </c>
      <c r="D20" s="4" t="s">
        <v>366</v>
      </c>
      <c r="G20" s="9" t="s">
        <v>419</v>
      </c>
      <c r="H20" t="s">
        <v>93</v>
      </c>
      <c r="J20" s="22" t="s">
        <v>474</v>
      </c>
      <c r="K20" t="s">
        <v>73</v>
      </c>
      <c r="P20" s="18">
        <v>1111111111</v>
      </c>
      <c r="BR20" s="22" t="s">
        <v>510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281</v>
      </c>
      <c r="C21" s="4" t="s">
        <v>331</v>
      </c>
      <c r="D21" s="4" t="s">
        <v>375</v>
      </c>
      <c r="G21" s="7" t="s">
        <v>420</v>
      </c>
      <c r="H21" t="s">
        <v>93</v>
      </c>
      <c r="J21" s="22" t="s">
        <v>475</v>
      </c>
      <c r="K21" t="s">
        <v>73</v>
      </c>
      <c r="P21" s="15">
        <v>9422080892</v>
      </c>
      <c r="BR21" s="22" t="s">
        <v>510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282</v>
      </c>
      <c r="C22" s="4" t="s">
        <v>332</v>
      </c>
      <c r="D22" s="4" t="s">
        <v>376</v>
      </c>
      <c r="G22" s="7" t="s">
        <v>421</v>
      </c>
      <c r="H22" t="s">
        <v>93</v>
      </c>
      <c r="J22" s="22" t="s">
        <v>476</v>
      </c>
      <c r="K22" t="s">
        <v>73</v>
      </c>
      <c r="P22" s="15">
        <v>1111111111</v>
      </c>
      <c r="BR22" s="22" t="s">
        <v>510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283</v>
      </c>
      <c r="C23" s="4" t="s">
        <v>333</v>
      </c>
      <c r="D23" s="4" t="s">
        <v>377</v>
      </c>
      <c r="G23" s="7" t="s">
        <v>422</v>
      </c>
      <c r="H23" t="s">
        <v>93</v>
      </c>
      <c r="J23" s="22" t="s">
        <v>477</v>
      </c>
      <c r="K23" t="s">
        <v>73</v>
      </c>
      <c r="P23" s="16" t="s">
        <v>509</v>
      </c>
      <c r="BR23" s="22" t="s">
        <v>510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284</v>
      </c>
      <c r="C24" s="4" t="s">
        <v>334</v>
      </c>
      <c r="D24" s="4" t="s">
        <v>378</v>
      </c>
      <c r="G24" s="7" t="s">
        <v>423</v>
      </c>
      <c r="H24" t="s">
        <v>93</v>
      </c>
      <c r="J24" s="22" t="s">
        <v>478</v>
      </c>
      <c r="K24" t="s">
        <v>73</v>
      </c>
      <c r="P24" s="15">
        <v>1111111111</v>
      </c>
      <c r="BR24" s="22" t="s">
        <v>510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280</v>
      </c>
      <c r="C25" s="4" t="s">
        <v>335</v>
      </c>
      <c r="D25" s="4" t="s">
        <v>379</v>
      </c>
      <c r="G25" s="7" t="s">
        <v>424</v>
      </c>
      <c r="H25" t="s">
        <v>93</v>
      </c>
      <c r="J25" s="22" t="s">
        <v>479</v>
      </c>
      <c r="K25" t="s">
        <v>73</v>
      </c>
      <c r="P25" s="15">
        <v>1111111111</v>
      </c>
      <c r="BR25" s="22" t="s">
        <v>510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285</v>
      </c>
      <c r="C26" s="4" t="s">
        <v>336</v>
      </c>
      <c r="D26" s="4" t="s">
        <v>380</v>
      </c>
      <c r="G26" s="7" t="s">
        <v>425</v>
      </c>
      <c r="H26" t="s">
        <v>93</v>
      </c>
      <c r="J26" s="22" t="s">
        <v>480</v>
      </c>
      <c r="K26" t="s">
        <v>73</v>
      </c>
      <c r="P26" s="15">
        <v>1111111111</v>
      </c>
      <c r="BR26" s="22" t="s">
        <v>510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286</v>
      </c>
      <c r="C27" s="4" t="s">
        <v>333</v>
      </c>
      <c r="D27" s="4" t="s">
        <v>381</v>
      </c>
      <c r="G27" s="7" t="s">
        <v>426</v>
      </c>
      <c r="H27" t="s">
        <v>93</v>
      </c>
      <c r="J27" s="22" t="s">
        <v>481</v>
      </c>
      <c r="K27" t="s">
        <v>73</v>
      </c>
      <c r="P27" s="15">
        <v>1111111111</v>
      </c>
      <c r="BR27" s="22" t="s">
        <v>510</v>
      </c>
      <c r="YG27" t="s">
        <v>257</v>
      </c>
    </row>
    <row r="28" spans="1:657" ht="15.75" x14ac:dyDescent="0.25">
      <c r="A28">
        <v>27</v>
      </c>
      <c r="B28" s="4" t="s">
        <v>287</v>
      </c>
      <c r="C28" s="4" t="s">
        <v>337</v>
      </c>
      <c r="D28" s="4" t="s">
        <v>382</v>
      </c>
      <c r="G28" s="7" t="s">
        <v>427</v>
      </c>
      <c r="H28" t="s">
        <v>93</v>
      </c>
      <c r="J28" s="22" t="s">
        <v>482</v>
      </c>
      <c r="K28" t="s">
        <v>73</v>
      </c>
      <c r="P28" s="15">
        <v>1111111111</v>
      </c>
      <c r="BR28" s="22" t="s">
        <v>510</v>
      </c>
      <c r="YG28" t="s">
        <v>258</v>
      </c>
    </row>
    <row r="29" spans="1:657" ht="16.5" thickBot="1" x14ac:dyDescent="0.3">
      <c r="A29">
        <v>28</v>
      </c>
      <c r="B29" s="4" t="s">
        <v>288</v>
      </c>
      <c r="C29" s="4" t="s">
        <v>338</v>
      </c>
      <c r="D29" s="4" t="s">
        <v>383</v>
      </c>
      <c r="G29" s="10" t="s">
        <v>428</v>
      </c>
      <c r="H29" t="s">
        <v>93</v>
      </c>
      <c r="J29" s="22" t="s">
        <v>483</v>
      </c>
      <c r="K29" t="s">
        <v>73</v>
      </c>
      <c r="P29" s="15">
        <v>1111111111</v>
      </c>
      <c r="BR29" s="22" t="s">
        <v>510</v>
      </c>
      <c r="YG29" t="s">
        <v>259</v>
      </c>
    </row>
    <row r="30" spans="1:657" ht="15.75" x14ac:dyDescent="0.25">
      <c r="A30">
        <v>29</v>
      </c>
      <c r="B30" s="4" t="s">
        <v>289</v>
      </c>
      <c r="C30" s="4" t="s">
        <v>339</v>
      </c>
      <c r="D30" s="4" t="s">
        <v>384</v>
      </c>
      <c r="G30" s="6" t="s">
        <v>429</v>
      </c>
      <c r="H30" t="s">
        <v>93</v>
      </c>
      <c r="J30" s="22" t="s">
        <v>484</v>
      </c>
      <c r="K30" t="s">
        <v>89</v>
      </c>
      <c r="P30" s="15">
        <v>1111111111</v>
      </c>
      <c r="BR30" s="22" t="s">
        <v>510</v>
      </c>
      <c r="YG30" t="s">
        <v>260</v>
      </c>
    </row>
    <row r="31" spans="1:657" ht="15.75" x14ac:dyDescent="0.25">
      <c r="A31">
        <v>30</v>
      </c>
      <c r="B31" s="4" t="s">
        <v>290</v>
      </c>
      <c r="C31" s="4" t="s">
        <v>340</v>
      </c>
      <c r="D31" s="4" t="s">
        <v>385</v>
      </c>
      <c r="G31" s="8" t="s">
        <v>430</v>
      </c>
      <c r="H31" t="s">
        <v>93</v>
      </c>
      <c r="J31" s="22" t="s">
        <v>485</v>
      </c>
      <c r="K31" t="s">
        <v>89</v>
      </c>
      <c r="P31" s="17">
        <v>7666300664</v>
      </c>
      <c r="BR31" s="22" t="s">
        <v>510</v>
      </c>
      <c r="YG31" t="s">
        <v>261</v>
      </c>
    </row>
    <row r="32" spans="1:657" ht="15.75" x14ac:dyDescent="0.25">
      <c r="A32">
        <v>31</v>
      </c>
      <c r="B32" s="4" t="s">
        <v>291</v>
      </c>
      <c r="C32" s="4" t="s">
        <v>341</v>
      </c>
      <c r="D32" s="4" t="s">
        <v>386</v>
      </c>
      <c r="G32" s="8" t="s">
        <v>431</v>
      </c>
      <c r="H32" t="s">
        <v>93</v>
      </c>
      <c r="J32" s="22" t="s">
        <v>486</v>
      </c>
      <c r="K32" t="s">
        <v>89</v>
      </c>
      <c r="P32" s="15">
        <v>1111111111</v>
      </c>
      <c r="BR32" s="22" t="s">
        <v>510</v>
      </c>
      <c r="YG32" t="s">
        <v>86</v>
      </c>
    </row>
    <row r="33" spans="1:657" ht="15.75" x14ac:dyDescent="0.25">
      <c r="A33">
        <v>32</v>
      </c>
      <c r="B33" s="4" t="s">
        <v>292</v>
      </c>
      <c r="C33" s="4" t="s">
        <v>342</v>
      </c>
      <c r="D33" s="4" t="s">
        <v>381</v>
      </c>
      <c r="G33" s="8" t="s">
        <v>432</v>
      </c>
      <c r="H33" t="s">
        <v>93</v>
      </c>
      <c r="J33" s="22" t="s">
        <v>487</v>
      </c>
      <c r="K33" t="s">
        <v>89</v>
      </c>
      <c r="P33" s="15">
        <v>1111111111</v>
      </c>
      <c r="BR33" s="22" t="s">
        <v>510</v>
      </c>
      <c r="YG33" t="s">
        <v>123</v>
      </c>
    </row>
    <row r="34" spans="1:657" ht="15.75" x14ac:dyDescent="0.25">
      <c r="A34">
        <v>33</v>
      </c>
      <c r="B34" s="4" t="s">
        <v>293</v>
      </c>
      <c r="C34" s="4" t="s">
        <v>343</v>
      </c>
      <c r="D34" s="4" t="s">
        <v>387</v>
      </c>
      <c r="G34" s="7" t="s">
        <v>433</v>
      </c>
      <c r="H34" t="s">
        <v>93</v>
      </c>
      <c r="J34" s="22" t="s">
        <v>488</v>
      </c>
      <c r="K34" t="s">
        <v>89</v>
      </c>
      <c r="P34" s="15">
        <v>1111111111</v>
      </c>
      <c r="BR34" s="22" t="s">
        <v>510</v>
      </c>
    </row>
    <row r="35" spans="1:657" ht="15.75" x14ac:dyDescent="0.25">
      <c r="A35">
        <v>34</v>
      </c>
      <c r="B35" s="4" t="s">
        <v>294</v>
      </c>
      <c r="C35" s="4" t="s">
        <v>344</v>
      </c>
      <c r="D35" s="4" t="s">
        <v>363</v>
      </c>
      <c r="G35" s="8" t="s">
        <v>434</v>
      </c>
      <c r="H35" t="s">
        <v>93</v>
      </c>
      <c r="J35" s="22" t="s">
        <v>489</v>
      </c>
      <c r="K35" t="s">
        <v>89</v>
      </c>
      <c r="P35" s="15">
        <v>1111111111</v>
      </c>
      <c r="BR35" s="22" t="s">
        <v>510</v>
      </c>
    </row>
    <row r="36" spans="1:657" ht="15.75" x14ac:dyDescent="0.25">
      <c r="A36">
        <v>35</v>
      </c>
      <c r="B36" s="4" t="s">
        <v>295</v>
      </c>
      <c r="C36" s="4" t="s">
        <v>345</v>
      </c>
      <c r="D36" s="4" t="s">
        <v>388</v>
      </c>
      <c r="G36" s="7" t="s">
        <v>435</v>
      </c>
      <c r="H36" t="s">
        <v>93</v>
      </c>
      <c r="J36" s="22" t="s">
        <v>490</v>
      </c>
      <c r="K36" t="s">
        <v>89</v>
      </c>
      <c r="P36" s="15">
        <v>1111111111</v>
      </c>
      <c r="BR36" s="22" t="s">
        <v>510</v>
      </c>
    </row>
    <row r="37" spans="1:657" ht="15.75" x14ac:dyDescent="0.25">
      <c r="A37">
        <v>36</v>
      </c>
      <c r="B37" s="4" t="s">
        <v>296</v>
      </c>
      <c r="C37" s="4" t="s">
        <v>346</v>
      </c>
      <c r="D37" s="4" t="s">
        <v>389</v>
      </c>
      <c r="G37" s="8" t="s">
        <v>436</v>
      </c>
      <c r="H37" t="s">
        <v>93</v>
      </c>
      <c r="J37" s="22" t="s">
        <v>491</v>
      </c>
      <c r="K37" t="s">
        <v>89</v>
      </c>
      <c r="P37" s="15">
        <v>1111111111</v>
      </c>
      <c r="BR37" s="22" t="s">
        <v>510</v>
      </c>
    </row>
    <row r="38" spans="1:657" ht="15.75" x14ac:dyDescent="0.25">
      <c r="A38">
        <v>37</v>
      </c>
      <c r="B38" s="4" t="s">
        <v>297</v>
      </c>
      <c r="C38" s="4" t="s">
        <v>347</v>
      </c>
      <c r="D38" s="4" t="s">
        <v>366</v>
      </c>
      <c r="G38" s="8" t="s">
        <v>437</v>
      </c>
      <c r="H38" t="s">
        <v>93</v>
      </c>
      <c r="J38" s="22" t="s">
        <v>492</v>
      </c>
      <c r="K38" t="s">
        <v>89</v>
      </c>
      <c r="P38" s="15">
        <v>1111111111</v>
      </c>
      <c r="BR38" s="22" t="s">
        <v>510</v>
      </c>
    </row>
    <row r="39" spans="1:657" ht="15.75" x14ac:dyDescent="0.25">
      <c r="A39">
        <v>38</v>
      </c>
      <c r="B39" s="4" t="s">
        <v>298</v>
      </c>
      <c r="C39" s="4" t="s">
        <v>348</v>
      </c>
      <c r="D39" s="4" t="s">
        <v>390</v>
      </c>
      <c r="G39" s="8" t="s">
        <v>438</v>
      </c>
      <c r="H39" t="s">
        <v>93</v>
      </c>
      <c r="J39" s="22" t="s">
        <v>493</v>
      </c>
      <c r="K39" t="s">
        <v>89</v>
      </c>
      <c r="P39" s="15">
        <v>1111111111</v>
      </c>
      <c r="BR39" s="22" t="s">
        <v>510</v>
      </c>
    </row>
    <row r="40" spans="1:657" ht="15.75" x14ac:dyDescent="0.25">
      <c r="A40">
        <v>39</v>
      </c>
      <c r="B40" s="4" t="s">
        <v>299</v>
      </c>
      <c r="C40" s="4" t="s">
        <v>329</v>
      </c>
      <c r="D40" s="4" t="s">
        <v>390</v>
      </c>
      <c r="G40" s="11" t="s">
        <v>439</v>
      </c>
      <c r="H40" t="s">
        <v>93</v>
      </c>
      <c r="J40" s="22" t="s">
        <v>494</v>
      </c>
      <c r="K40" t="s">
        <v>89</v>
      </c>
      <c r="P40" s="15">
        <v>1111111111</v>
      </c>
      <c r="BR40" s="22" t="s">
        <v>510</v>
      </c>
    </row>
    <row r="41" spans="1:657" ht="15.75" x14ac:dyDescent="0.25">
      <c r="A41">
        <v>40</v>
      </c>
      <c r="B41" s="4" t="s">
        <v>300</v>
      </c>
      <c r="C41" s="4" t="s">
        <v>349</v>
      </c>
      <c r="D41" s="4" t="s">
        <v>391</v>
      </c>
      <c r="G41" s="8" t="s">
        <v>440</v>
      </c>
      <c r="H41" t="s">
        <v>93</v>
      </c>
      <c r="J41" s="22" t="s">
        <v>495</v>
      </c>
      <c r="K41" t="s">
        <v>89</v>
      </c>
      <c r="P41" s="17">
        <v>9890681698</v>
      </c>
      <c r="BR41" s="22" t="s">
        <v>510</v>
      </c>
    </row>
    <row r="42" spans="1:657" ht="15.75" x14ac:dyDescent="0.25">
      <c r="A42">
        <v>41</v>
      </c>
      <c r="B42" s="4" t="s">
        <v>301</v>
      </c>
      <c r="C42" s="4" t="s">
        <v>350</v>
      </c>
      <c r="D42" s="4" t="s">
        <v>392</v>
      </c>
      <c r="G42" s="8" t="s">
        <v>441</v>
      </c>
      <c r="H42" t="s">
        <v>93</v>
      </c>
      <c r="J42" s="22" t="s">
        <v>496</v>
      </c>
      <c r="K42" t="s">
        <v>89</v>
      </c>
      <c r="P42" s="17">
        <v>9665294774</v>
      </c>
      <c r="BR42" s="22" t="s">
        <v>510</v>
      </c>
    </row>
    <row r="43" spans="1:657" ht="15.75" x14ac:dyDescent="0.25">
      <c r="A43">
        <v>42</v>
      </c>
      <c r="B43" s="4" t="s">
        <v>302</v>
      </c>
      <c r="C43" s="4" t="s">
        <v>351</v>
      </c>
      <c r="D43" s="4" t="s">
        <v>380</v>
      </c>
      <c r="G43" s="8" t="s">
        <v>442</v>
      </c>
      <c r="H43" t="s">
        <v>93</v>
      </c>
      <c r="J43" s="22" t="s">
        <v>497</v>
      </c>
      <c r="K43" t="s">
        <v>89</v>
      </c>
      <c r="P43" s="15">
        <v>1111111111</v>
      </c>
      <c r="BR43" s="22" t="s">
        <v>510</v>
      </c>
    </row>
    <row r="44" spans="1:657" ht="15.75" x14ac:dyDescent="0.25">
      <c r="A44">
        <v>43</v>
      </c>
      <c r="B44" s="4" t="s">
        <v>303</v>
      </c>
      <c r="C44" s="4" t="s">
        <v>352</v>
      </c>
      <c r="D44" s="4" t="s">
        <v>383</v>
      </c>
      <c r="G44" s="8" t="s">
        <v>443</v>
      </c>
      <c r="H44" t="s">
        <v>93</v>
      </c>
      <c r="J44" s="22" t="s">
        <v>498</v>
      </c>
      <c r="K44" t="s">
        <v>73</v>
      </c>
      <c r="P44" s="15">
        <v>1111111111</v>
      </c>
      <c r="BR44" s="22" t="s">
        <v>510</v>
      </c>
    </row>
    <row r="45" spans="1:657" ht="15.75" x14ac:dyDescent="0.25">
      <c r="A45">
        <v>44</v>
      </c>
      <c r="B45" s="4" t="s">
        <v>304</v>
      </c>
      <c r="C45" s="4" t="s">
        <v>317</v>
      </c>
      <c r="D45" s="4" t="s">
        <v>393</v>
      </c>
      <c r="G45" s="8" t="s">
        <v>444</v>
      </c>
      <c r="H45" t="s">
        <v>93</v>
      </c>
      <c r="J45" s="22" t="s">
        <v>499</v>
      </c>
      <c r="K45" t="s">
        <v>73</v>
      </c>
      <c r="P45" s="17">
        <v>8766035728</v>
      </c>
      <c r="BR45" s="22" t="s">
        <v>510</v>
      </c>
    </row>
    <row r="46" spans="1:657" ht="15.75" x14ac:dyDescent="0.25">
      <c r="A46">
        <v>45</v>
      </c>
      <c r="B46" s="4" t="s">
        <v>305</v>
      </c>
      <c r="C46" s="4" t="s">
        <v>353</v>
      </c>
      <c r="D46" s="4" t="s">
        <v>394</v>
      </c>
      <c r="G46" s="8" t="s">
        <v>445</v>
      </c>
      <c r="H46" t="s">
        <v>93</v>
      </c>
      <c r="J46" s="22" t="s">
        <v>500</v>
      </c>
      <c r="K46" t="s">
        <v>73</v>
      </c>
      <c r="P46" s="15">
        <v>1111111111</v>
      </c>
      <c r="BR46" s="22" t="s">
        <v>510</v>
      </c>
    </row>
    <row r="47" spans="1:657" ht="15.75" x14ac:dyDescent="0.25">
      <c r="A47">
        <v>46</v>
      </c>
      <c r="B47" s="4" t="s">
        <v>286</v>
      </c>
      <c r="C47" s="4" t="s">
        <v>354</v>
      </c>
      <c r="D47" s="4" t="s">
        <v>395</v>
      </c>
      <c r="G47" s="8" t="s">
        <v>446</v>
      </c>
      <c r="H47" t="s">
        <v>93</v>
      </c>
      <c r="J47" s="22" t="s">
        <v>501</v>
      </c>
      <c r="K47" t="s">
        <v>73</v>
      </c>
      <c r="P47" s="15">
        <v>1111111111</v>
      </c>
      <c r="BR47" s="22" t="s">
        <v>510</v>
      </c>
    </row>
    <row r="48" spans="1:657" ht="15.75" x14ac:dyDescent="0.25">
      <c r="A48">
        <v>47</v>
      </c>
      <c r="B48" s="4" t="s">
        <v>306</v>
      </c>
      <c r="C48" s="4" t="s">
        <v>355</v>
      </c>
      <c r="D48" s="4" t="s">
        <v>381</v>
      </c>
      <c r="G48" s="8" t="s">
        <v>447</v>
      </c>
      <c r="H48" t="s">
        <v>93</v>
      </c>
      <c r="J48" s="22" t="s">
        <v>502</v>
      </c>
      <c r="K48" t="s">
        <v>73</v>
      </c>
      <c r="P48" s="17">
        <v>7709486318</v>
      </c>
      <c r="BR48" s="22" t="s">
        <v>510</v>
      </c>
    </row>
    <row r="49" spans="1:70" ht="15.75" x14ac:dyDescent="0.25">
      <c r="A49">
        <v>48</v>
      </c>
      <c r="B49" s="4" t="s">
        <v>304</v>
      </c>
      <c r="C49" s="4" t="s">
        <v>317</v>
      </c>
      <c r="D49" s="4" t="s">
        <v>393</v>
      </c>
      <c r="G49" s="8" t="s">
        <v>444</v>
      </c>
      <c r="H49" t="s">
        <v>93</v>
      </c>
      <c r="J49" s="22" t="s">
        <v>499</v>
      </c>
      <c r="K49" t="s">
        <v>73</v>
      </c>
      <c r="P49" s="17">
        <v>7350453504</v>
      </c>
      <c r="BR49" s="22" t="s">
        <v>510</v>
      </c>
    </row>
    <row r="50" spans="1:70" ht="15.75" x14ac:dyDescent="0.25">
      <c r="A50">
        <v>49</v>
      </c>
      <c r="B50" s="4" t="s">
        <v>280</v>
      </c>
      <c r="C50" s="4" t="s">
        <v>354</v>
      </c>
      <c r="D50" s="4" t="s">
        <v>396</v>
      </c>
      <c r="G50" s="8" t="s">
        <v>448</v>
      </c>
      <c r="H50" t="s">
        <v>93</v>
      </c>
      <c r="J50" s="22" t="s">
        <v>467</v>
      </c>
      <c r="K50" t="s">
        <v>73</v>
      </c>
      <c r="P50" s="15">
        <v>1111111111</v>
      </c>
      <c r="BR50" s="22" t="s">
        <v>510</v>
      </c>
    </row>
    <row r="51" spans="1:70" ht="15.75" x14ac:dyDescent="0.25">
      <c r="A51">
        <v>50</v>
      </c>
      <c r="B51" s="4" t="s">
        <v>307</v>
      </c>
      <c r="C51" s="4" t="s">
        <v>343</v>
      </c>
      <c r="D51" s="4" t="s">
        <v>397</v>
      </c>
      <c r="G51" s="8" t="s">
        <v>449</v>
      </c>
      <c r="H51" t="s">
        <v>93</v>
      </c>
      <c r="J51" s="22" t="s">
        <v>503</v>
      </c>
      <c r="K51" t="s">
        <v>73</v>
      </c>
      <c r="P51" s="17">
        <v>9322214285</v>
      </c>
      <c r="BR51" s="22" t="s">
        <v>510</v>
      </c>
    </row>
    <row r="52" spans="1:70" ht="15.75" x14ac:dyDescent="0.25">
      <c r="A52">
        <v>51</v>
      </c>
      <c r="B52" s="4" t="s">
        <v>308</v>
      </c>
      <c r="C52" s="4" t="s">
        <v>356</v>
      </c>
      <c r="D52" s="4" t="s">
        <v>398</v>
      </c>
      <c r="G52" s="8" t="s">
        <v>450</v>
      </c>
      <c r="H52" t="s">
        <v>93</v>
      </c>
      <c r="J52" s="22" t="s">
        <v>504</v>
      </c>
      <c r="K52" t="s">
        <v>73</v>
      </c>
      <c r="P52" s="15">
        <v>1111111111</v>
      </c>
      <c r="BR52" s="22" t="s">
        <v>510</v>
      </c>
    </row>
    <row r="53" spans="1:70" ht="15.75" x14ac:dyDescent="0.25">
      <c r="A53">
        <v>52</v>
      </c>
      <c r="B53" s="4" t="s">
        <v>309</v>
      </c>
      <c r="C53" s="4" t="s">
        <v>340</v>
      </c>
      <c r="D53" s="4" t="s">
        <v>399</v>
      </c>
      <c r="G53" s="8" t="s">
        <v>451</v>
      </c>
      <c r="H53" t="s">
        <v>93</v>
      </c>
      <c r="J53" s="22" t="s">
        <v>505</v>
      </c>
      <c r="K53" t="s">
        <v>73</v>
      </c>
      <c r="P53" s="15">
        <v>1111111111</v>
      </c>
      <c r="BR53" s="22" t="s">
        <v>510</v>
      </c>
    </row>
    <row r="54" spans="1:70" ht="15.75" x14ac:dyDescent="0.25">
      <c r="A54">
        <v>53</v>
      </c>
      <c r="B54" s="4" t="s">
        <v>310</v>
      </c>
      <c r="C54" s="4" t="s">
        <v>326</v>
      </c>
      <c r="D54" s="4" t="s">
        <v>400</v>
      </c>
      <c r="G54" s="8" t="s">
        <v>452</v>
      </c>
      <c r="H54" t="s">
        <v>93</v>
      </c>
      <c r="J54" s="22" t="s">
        <v>506</v>
      </c>
      <c r="K54" t="s">
        <v>73</v>
      </c>
      <c r="P54" s="15">
        <v>1111111111</v>
      </c>
      <c r="BR54" s="22" t="s">
        <v>510</v>
      </c>
    </row>
    <row r="55" spans="1:70" ht="15.75" x14ac:dyDescent="0.25">
      <c r="A55">
        <v>54</v>
      </c>
      <c r="B55" s="4" t="s">
        <v>303</v>
      </c>
      <c r="C55" s="4" t="s">
        <v>333</v>
      </c>
      <c r="D55" s="4" t="s">
        <v>381</v>
      </c>
      <c r="G55" s="8" t="s">
        <v>453</v>
      </c>
      <c r="H55" t="s">
        <v>93</v>
      </c>
      <c r="J55" s="22" t="s">
        <v>477</v>
      </c>
      <c r="K55" t="s">
        <v>73</v>
      </c>
      <c r="P55" s="15">
        <v>1111111111</v>
      </c>
      <c r="BR55" s="22" t="s">
        <v>510</v>
      </c>
    </row>
    <row r="56" spans="1:70" ht="15.75" x14ac:dyDescent="0.25">
      <c r="A56">
        <v>55</v>
      </c>
      <c r="B56" s="4" t="s">
        <v>311</v>
      </c>
      <c r="C56" s="4" t="s">
        <v>357</v>
      </c>
      <c r="D56" s="4" t="s">
        <v>401</v>
      </c>
      <c r="G56" s="12" t="s">
        <v>454</v>
      </c>
      <c r="H56" t="s">
        <v>93</v>
      </c>
      <c r="J56" s="22" t="s">
        <v>507</v>
      </c>
      <c r="K56" t="s">
        <v>73</v>
      </c>
      <c r="P56" s="19">
        <v>8263929850</v>
      </c>
      <c r="BR56" s="22" t="s">
        <v>510</v>
      </c>
    </row>
    <row r="57" spans="1:70" ht="16.5" thickBot="1" x14ac:dyDescent="0.3">
      <c r="A57">
        <v>56</v>
      </c>
      <c r="B57" s="5" t="s">
        <v>312</v>
      </c>
      <c r="C57" s="5" t="s">
        <v>358</v>
      </c>
      <c r="D57" s="5" t="s">
        <v>362</v>
      </c>
      <c r="G57" s="13" t="s">
        <v>455</v>
      </c>
      <c r="H57" t="s">
        <v>93</v>
      </c>
      <c r="J57" s="22" t="s">
        <v>508</v>
      </c>
      <c r="K57" t="s">
        <v>73</v>
      </c>
      <c r="P57" s="20">
        <v>7696969689</v>
      </c>
      <c r="BR57" s="22" t="s">
        <v>510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74" yWindow="4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2024-04-10T08:43:36Z</dcterms:created>
  <dcterms:modified xsi:type="dcterms:W3CDTF">2024-04-10T09:02:49Z</dcterms:modified>
  <cp:category>Excel</cp:category>
</cp:coreProperties>
</file>